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税務課\コロナ関連\徴収猶予申請書（特例）\"/>
    </mc:Choice>
  </mc:AlternateContent>
  <bookViews>
    <workbookView xWindow="0" yWindow="0" windowWidth="20490" windowHeight="6960"/>
  </bookViews>
  <sheets>
    <sheet name="財産収支状況書(猶予金額100万円以下の場合)" sheetId="2" r:id="rId1"/>
    <sheet name="財産目録(猶予金額100万円超の場合)" sheetId="4" r:id="rId2"/>
    <sheet name="収支の明細書" sheetId="3" r:id="rId3"/>
  </sheets>
  <definedNames>
    <definedName name="_xlnm.Print_Area" localSheetId="0">'財産収支状況書(猶予金額100万円以下の場合)'!$A$1:$BZ$43</definedName>
    <definedName name="_xlnm.Print_Area" localSheetId="1">'財産目録(猶予金額100万円超の場合)'!$A$1:$BR$50</definedName>
    <definedName name="_xlnm.Print_Area" localSheetId="2">収支の明細書!$A$1:$BR$61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<sst xmlns="http://schemas.openxmlformats.org/spreadsheetml/2006/main" count="555" uniqueCount="143">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</sst>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zoomScaleNormal="100" zoomScaleSheetLayoutView="100" workbookViewId="0">
      <selection activeCell="AS6" sqref="AS6:BZ6"/>
    </sheetView>
  </sheetViews>
  <sheetFormatPr defaultColWidth="1.25" defaultRowHeight="8.25" customHeight="1"/>
  <cols>
    <col min="1" max="78" width="1.25" style="2" customWidth="1"/>
    <col min="79" max="16384" width="1.25" style="2"/>
  </cols>
  <sheetData>
    <row r="1" spans="1:78" ht="15.75" customHeight="1">
      <c r="A1" s="1"/>
    </row>
    <row r="2" spans="1:78" ht="24.75" customHeight="1">
      <c r="R2" s="95" t="s">
        <v>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1</v>
      </c>
      <c r="BN3" s="99"/>
      <c r="BO3" s="98"/>
      <c r="BP3" s="98"/>
      <c r="BQ3" s="98"/>
      <c r="BR3" s="99" t="s">
        <v>2</v>
      </c>
      <c r="BS3" s="99"/>
      <c r="BT3" s="98"/>
      <c r="BU3" s="98"/>
      <c r="BV3" s="98"/>
      <c r="BW3" s="99" t="s">
        <v>3</v>
      </c>
      <c r="BX3" s="107"/>
      <c r="BY3" s="4"/>
      <c r="BZ3" s="4"/>
    </row>
    <row r="4" spans="1:78" ht="8.25" customHeight="1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>
      <c r="A5" s="108" t="s">
        <v>122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>
      <c r="A6" s="109" t="s">
        <v>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5</v>
      </c>
      <c r="AN6" s="115"/>
      <c r="AO6" s="115"/>
      <c r="AP6" s="115"/>
      <c r="AQ6" s="115"/>
      <c r="AR6" s="116"/>
      <c r="AS6" s="111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8"/>
    </row>
    <row r="7" spans="1:78" ht="22.5" customHeight="1">
      <c r="A7" s="100" t="s">
        <v>123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7</v>
      </c>
      <c r="R8" s="105"/>
      <c r="S8" s="105"/>
      <c r="T8" s="105"/>
      <c r="U8" s="105"/>
      <c r="V8" s="105"/>
      <c r="W8" s="106"/>
      <c r="X8" s="122" t="s">
        <v>8</v>
      </c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6"/>
      <c r="AN8" s="119" t="s">
        <v>6</v>
      </c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1"/>
      <c r="BD8" s="122" t="s">
        <v>7</v>
      </c>
      <c r="BE8" s="123"/>
      <c r="BF8" s="123"/>
      <c r="BG8" s="123"/>
      <c r="BH8" s="123"/>
      <c r="BI8" s="123"/>
      <c r="BJ8" s="124"/>
      <c r="BK8" s="122" t="s">
        <v>8</v>
      </c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6"/>
    </row>
    <row r="9" spans="1:78" ht="27.75" customHeight="1">
      <c r="A9" s="143" t="s">
        <v>101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 t="s">
        <v>140</v>
      </c>
      <c r="R9" s="146"/>
      <c r="S9" s="146"/>
      <c r="T9" s="146"/>
      <c r="U9" s="146"/>
      <c r="V9" s="146"/>
      <c r="W9" s="147"/>
      <c r="X9" s="148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81" t="s">
        <v>9</v>
      </c>
      <c r="AM9" s="83"/>
      <c r="AN9" s="143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383"/>
      <c r="BD9" s="140"/>
      <c r="BE9" s="141"/>
      <c r="BF9" s="141"/>
      <c r="BG9" s="141"/>
      <c r="BH9" s="141"/>
      <c r="BI9" s="141"/>
      <c r="BJ9" s="142"/>
      <c r="BK9" s="148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81" t="s">
        <v>9</v>
      </c>
      <c r="BZ9" s="85"/>
    </row>
    <row r="10" spans="1:78" ht="27.75" customHeight="1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40"/>
      <c r="R10" s="141"/>
      <c r="S10" s="141"/>
      <c r="T10" s="141"/>
      <c r="U10" s="141"/>
      <c r="V10" s="141"/>
      <c r="W10" s="142"/>
      <c r="X10" s="150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78" t="s">
        <v>9</v>
      </c>
      <c r="AM10" s="82"/>
      <c r="AN10" s="384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2"/>
      <c r="BD10" s="140"/>
      <c r="BE10" s="141"/>
      <c r="BF10" s="141"/>
      <c r="BG10" s="141"/>
      <c r="BH10" s="141"/>
      <c r="BI10" s="141"/>
      <c r="BJ10" s="142"/>
      <c r="BK10" s="376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78" t="s">
        <v>9</v>
      </c>
      <c r="BZ10" s="86"/>
    </row>
    <row r="11" spans="1:78" ht="27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Q11" s="135"/>
      <c r="R11" s="136"/>
      <c r="S11" s="136"/>
      <c r="T11" s="136"/>
      <c r="U11" s="136"/>
      <c r="V11" s="136"/>
      <c r="W11" s="137"/>
      <c r="X11" s="212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79" t="s">
        <v>9</v>
      </c>
      <c r="AM11" s="80"/>
      <c r="AN11" s="132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4"/>
      <c r="BD11" s="385"/>
      <c r="BE11" s="386"/>
      <c r="BF11" s="386"/>
      <c r="BG11" s="386"/>
      <c r="BH11" s="386"/>
      <c r="BI11" s="386"/>
      <c r="BJ11" s="387"/>
      <c r="BK11" s="378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87" t="s">
        <v>9</v>
      </c>
      <c r="BZ11" s="88"/>
    </row>
    <row r="12" spans="1:78" ht="27.7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129"/>
      <c r="S12" s="129"/>
      <c r="T12" s="129"/>
      <c r="U12" s="129"/>
      <c r="V12" s="129"/>
      <c r="W12" s="129"/>
      <c r="X12" s="130"/>
      <c r="Y12" s="130"/>
      <c r="Z12" s="130"/>
      <c r="AA12" s="130"/>
      <c r="AB12" s="130"/>
      <c r="AC12" s="130"/>
      <c r="AD12" s="131"/>
      <c r="AE12" s="131"/>
      <c r="AF12" s="73"/>
      <c r="AG12" s="73"/>
      <c r="AH12" s="73"/>
      <c r="AI12" s="73"/>
      <c r="AJ12" s="73"/>
      <c r="AK12" s="84"/>
      <c r="AL12" s="56"/>
      <c r="AM12" s="84"/>
      <c r="AN12" s="114" t="s">
        <v>141</v>
      </c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381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89" t="s">
        <v>9</v>
      </c>
      <c r="BZ12" s="90"/>
    </row>
    <row r="13" spans="1:78" s="7" customFormat="1" ht="21.75" customHeight="1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>
      <c r="A14" s="167" t="b">
        <v>0</v>
      </c>
      <c r="B14" s="168"/>
      <c r="C14" s="169" t="s">
        <v>11</v>
      </c>
      <c r="D14" s="169"/>
      <c r="E14" s="169"/>
      <c r="F14" s="169"/>
      <c r="G14" s="169"/>
      <c r="H14" s="169"/>
      <c r="I14" s="170" t="s">
        <v>12</v>
      </c>
      <c r="J14" s="171"/>
      <c r="K14" s="171"/>
      <c r="L14" s="171"/>
      <c r="M14" s="171"/>
      <c r="N14" s="171"/>
      <c r="O14" s="171"/>
      <c r="P14" s="171"/>
      <c r="Q14" s="172"/>
      <c r="R14" s="167" t="b">
        <v>0</v>
      </c>
      <c r="S14" s="168"/>
      <c r="T14" s="173" t="s">
        <v>13</v>
      </c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  <c r="AE14" s="170" t="s">
        <v>12</v>
      </c>
      <c r="AF14" s="171"/>
      <c r="AG14" s="171"/>
      <c r="AH14" s="171"/>
      <c r="AI14" s="171"/>
      <c r="AJ14" s="171"/>
      <c r="AK14" s="171"/>
      <c r="AL14" s="171"/>
      <c r="AM14" s="172"/>
      <c r="AN14" s="9"/>
      <c r="AO14" s="10"/>
      <c r="AP14" s="152" t="s">
        <v>14</v>
      </c>
      <c r="AQ14" s="152"/>
      <c r="AR14" s="152"/>
      <c r="AS14" s="153"/>
      <c r="AT14" s="114" t="s">
        <v>125</v>
      </c>
      <c r="AU14" s="125"/>
      <c r="AV14" s="125"/>
      <c r="AW14" s="125"/>
      <c r="AX14" s="125"/>
      <c r="AY14" s="125"/>
      <c r="AZ14" s="125"/>
      <c r="BA14" s="125"/>
      <c r="BB14" s="126"/>
      <c r="BC14" s="125" t="s">
        <v>126</v>
      </c>
      <c r="BD14" s="125"/>
      <c r="BE14" s="125"/>
      <c r="BF14" s="125"/>
      <c r="BG14" s="125"/>
      <c r="BH14" s="125"/>
      <c r="BI14" s="125"/>
      <c r="BJ14" s="125"/>
      <c r="BK14" s="125"/>
      <c r="BL14" s="114" t="s">
        <v>128</v>
      </c>
      <c r="BM14" s="125"/>
      <c r="BN14" s="125"/>
      <c r="BO14" s="125"/>
      <c r="BP14" s="125"/>
      <c r="BQ14" s="125"/>
      <c r="BR14" s="125"/>
      <c r="BS14" s="125"/>
      <c r="BT14" s="126"/>
      <c r="BU14" s="153" t="s">
        <v>127</v>
      </c>
      <c r="BV14" s="115"/>
      <c r="BW14" s="115"/>
      <c r="BX14" s="115"/>
      <c r="BY14" s="115"/>
      <c r="BZ14" s="286"/>
    </row>
    <row r="15" spans="1:78" ht="26.25" customHeight="1">
      <c r="A15" s="154" t="s">
        <v>15</v>
      </c>
      <c r="B15" s="155"/>
      <c r="C15" s="158" t="s">
        <v>16</v>
      </c>
      <c r="D15" s="159"/>
      <c r="E15" s="159"/>
      <c r="F15" s="159"/>
      <c r="G15" s="159"/>
      <c r="H15" s="159"/>
      <c r="I15" s="160"/>
      <c r="J15" s="161"/>
      <c r="K15" s="161"/>
      <c r="L15" s="161"/>
      <c r="M15" s="161"/>
      <c r="N15" s="161"/>
      <c r="O15" s="161"/>
      <c r="P15" s="161"/>
      <c r="Q15" s="11" t="s">
        <v>17</v>
      </c>
      <c r="R15" s="154" t="s">
        <v>15</v>
      </c>
      <c r="S15" s="162"/>
      <c r="T15" s="158" t="s">
        <v>18</v>
      </c>
      <c r="U15" s="159"/>
      <c r="V15" s="159"/>
      <c r="W15" s="159"/>
      <c r="X15" s="159"/>
      <c r="Y15" s="159"/>
      <c r="Z15" s="159"/>
      <c r="AA15" s="159"/>
      <c r="AB15" s="159"/>
      <c r="AC15" s="159"/>
      <c r="AD15" s="164"/>
      <c r="AE15" s="160"/>
      <c r="AF15" s="161"/>
      <c r="AG15" s="161"/>
      <c r="AH15" s="161"/>
      <c r="AI15" s="161"/>
      <c r="AJ15" s="161"/>
      <c r="AK15" s="161"/>
      <c r="AL15" s="161"/>
      <c r="AM15" s="11" t="s">
        <v>17</v>
      </c>
      <c r="AN15" s="12"/>
      <c r="AO15" s="10"/>
      <c r="AP15" s="165"/>
      <c r="AQ15" s="166"/>
      <c r="AR15" s="185" t="s">
        <v>19</v>
      </c>
      <c r="AS15" s="186"/>
      <c r="AT15" s="362"/>
      <c r="AU15" s="356"/>
      <c r="AV15" s="356"/>
      <c r="AW15" s="356"/>
      <c r="AX15" s="356"/>
      <c r="AY15" s="356"/>
      <c r="AZ15" s="357"/>
      <c r="BA15" s="287" t="s">
        <v>9</v>
      </c>
      <c r="BB15" s="288"/>
      <c r="BC15" s="355"/>
      <c r="BD15" s="356"/>
      <c r="BE15" s="356"/>
      <c r="BF15" s="356"/>
      <c r="BG15" s="356"/>
      <c r="BH15" s="356"/>
      <c r="BI15" s="357"/>
      <c r="BJ15" s="295" t="s">
        <v>9</v>
      </c>
      <c r="BK15" s="296"/>
      <c r="BL15" s="362"/>
      <c r="BM15" s="356"/>
      <c r="BN15" s="356"/>
      <c r="BO15" s="356"/>
      <c r="BP15" s="356"/>
      <c r="BQ15" s="356"/>
      <c r="BR15" s="357"/>
      <c r="BS15" s="295" t="s">
        <v>9</v>
      </c>
      <c r="BT15" s="350"/>
      <c r="BU15" s="363"/>
      <c r="BV15" s="364"/>
      <c r="BW15" s="364"/>
      <c r="BX15" s="364"/>
      <c r="BY15" s="364"/>
      <c r="BZ15" s="365"/>
    </row>
    <row r="16" spans="1:78" ht="26.25" customHeight="1">
      <c r="A16" s="156"/>
      <c r="B16" s="157"/>
      <c r="C16" s="187"/>
      <c r="D16" s="187"/>
      <c r="E16" s="187"/>
      <c r="F16" s="187"/>
      <c r="G16" s="187"/>
      <c r="H16" s="188"/>
      <c r="I16" s="189"/>
      <c r="J16" s="190"/>
      <c r="K16" s="190"/>
      <c r="L16" s="190"/>
      <c r="M16" s="190"/>
      <c r="N16" s="190"/>
      <c r="O16" s="190"/>
      <c r="P16" s="190"/>
      <c r="Q16" s="13" t="s">
        <v>17</v>
      </c>
      <c r="R16" s="156"/>
      <c r="S16" s="163"/>
      <c r="T16" s="191" t="s">
        <v>20</v>
      </c>
      <c r="U16" s="192"/>
      <c r="V16" s="192"/>
      <c r="W16" s="192"/>
      <c r="X16" s="192"/>
      <c r="Y16" s="192"/>
      <c r="Z16" s="192"/>
      <c r="AA16" s="192"/>
      <c r="AB16" s="192"/>
      <c r="AC16" s="192"/>
      <c r="AD16" s="193"/>
      <c r="AE16" s="189"/>
      <c r="AF16" s="190"/>
      <c r="AG16" s="190"/>
      <c r="AH16" s="190"/>
      <c r="AI16" s="190"/>
      <c r="AJ16" s="190"/>
      <c r="AK16" s="190"/>
      <c r="AL16" s="190"/>
      <c r="AM16" s="13" t="s">
        <v>17</v>
      </c>
      <c r="AN16" s="12"/>
      <c r="AO16" s="10"/>
      <c r="AP16" s="181"/>
      <c r="AQ16" s="182"/>
      <c r="AR16" s="183" t="s">
        <v>19</v>
      </c>
      <c r="AS16" s="184"/>
      <c r="AT16" s="352"/>
      <c r="AU16" s="353"/>
      <c r="AV16" s="353"/>
      <c r="AW16" s="353"/>
      <c r="AX16" s="353"/>
      <c r="AY16" s="353"/>
      <c r="AZ16" s="354"/>
      <c r="BA16" s="289" t="s">
        <v>9</v>
      </c>
      <c r="BB16" s="290"/>
      <c r="BC16" s="358"/>
      <c r="BD16" s="353"/>
      <c r="BE16" s="353"/>
      <c r="BF16" s="353"/>
      <c r="BG16" s="353"/>
      <c r="BH16" s="353"/>
      <c r="BI16" s="354"/>
      <c r="BJ16" s="297" t="s">
        <v>9</v>
      </c>
      <c r="BK16" s="298"/>
      <c r="BL16" s="352"/>
      <c r="BM16" s="353"/>
      <c r="BN16" s="353"/>
      <c r="BO16" s="353"/>
      <c r="BP16" s="353"/>
      <c r="BQ16" s="353"/>
      <c r="BR16" s="354"/>
      <c r="BS16" s="297" t="s">
        <v>9</v>
      </c>
      <c r="BT16" s="351"/>
      <c r="BU16" s="366"/>
      <c r="BV16" s="367"/>
      <c r="BW16" s="367"/>
      <c r="BX16" s="367"/>
      <c r="BY16" s="367"/>
      <c r="BZ16" s="368"/>
    </row>
    <row r="17" spans="1:78" ht="26.25" customHeight="1">
      <c r="A17" s="175" t="s">
        <v>137</v>
      </c>
      <c r="B17" s="176"/>
      <c r="C17" s="176"/>
      <c r="D17" s="176"/>
      <c r="E17" s="176"/>
      <c r="F17" s="176"/>
      <c r="G17" s="176"/>
      <c r="H17" s="176"/>
      <c r="I17" s="177"/>
      <c r="J17" s="178"/>
      <c r="K17" s="178"/>
      <c r="L17" s="178"/>
      <c r="M17" s="178"/>
      <c r="N17" s="178"/>
      <c r="O17" s="178"/>
      <c r="P17" s="178"/>
      <c r="Q17" s="14" t="s">
        <v>17</v>
      </c>
      <c r="R17" s="91"/>
      <c r="S17" s="15"/>
      <c r="T17" s="179" t="s">
        <v>134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80"/>
      <c r="AE17" s="177"/>
      <c r="AF17" s="178"/>
      <c r="AG17" s="178"/>
      <c r="AH17" s="178"/>
      <c r="AI17" s="178"/>
      <c r="AJ17" s="178"/>
      <c r="AK17" s="178"/>
      <c r="AL17" s="178"/>
      <c r="AM17" s="14" t="s">
        <v>17</v>
      </c>
      <c r="AN17" s="12"/>
      <c r="AO17" s="10"/>
      <c r="AP17" s="181"/>
      <c r="AQ17" s="182"/>
      <c r="AR17" s="183" t="s">
        <v>21</v>
      </c>
      <c r="AS17" s="184"/>
      <c r="AT17" s="352"/>
      <c r="AU17" s="353"/>
      <c r="AV17" s="353"/>
      <c r="AW17" s="353"/>
      <c r="AX17" s="353"/>
      <c r="AY17" s="353"/>
      <c r="AZ17" s="354"/>
      <c r="BA17" s="291" t="s">
        <v>9</v>
      </c>
      <c r="BB17" s="292"/>
      <c r="BC17" s="358"/>
      <c r="BD17" s="353"/>
      <c r="BE17" s="353"/>
      <c r="BF17" s="353"/>
      <c r="BG17" s="353"/>
      <c r="BH17" s="353"/>
      <c r="BI17" s="354"/>
      <c r="BJ17" s="297" t="s">
        <v>9</v>
      </c>
      <c r="BK17" s="298"/>
      <c r="BL17" s="352"/>
      <c r="BM17" s="353"/>
      <c r="BN17" s="353"/>
      <c r="BO17" s="353"/>
      <c r="BP17" s="353"/>
      <c r="BQ17" s="353"/>
      <c r="BR17" s="354"/>
      <c r="BS17" s="297" t="s">
        <v>9</v>
      </c>
      <c r="BT17" s="351"/>
      <c r="BU17" s="366"/>
      <c r="BV17" s="367"/>
      <c r="BW17" s="367"/>
      <c r="BX17" s="367"/>
      <c r="BY17" s="367"/>
      <c r="BZ17" s="368"/>
    </row>
    <row r="18" spans="1:78" ht="26.25" customHeight="1">
      <c r="A18" s="154" t="s">
        <v>22</v>
      </c>
      <c r="B18" s="155"/>
      <c r="C18" s="158" t="s">
        <v>23</v>
      </c>
      <c r="D18" s="159"/>
      <c r="E18" s="159"/>
      <c r="F18" s="159"/>
      <c r="G18" s="159"/>
      <c r="H18" s="159"/>
      <c r="I18" s="160"/>
      <c r="J18" s="161"/>
      <c r="K18" s="161"/>
      <c r="L18" s="161"/>
      <c r="M18" s="161"/>
      <c r="N18" s="161"/>
      <c r="O18" s="161"/>
      <c r="P18" s="161"/>
      <c r="Q18" s="11" t="s">
        <v>17</v>
      </c>
      <c r="R18" s="154" t="s">
        <v>22</v>
      </c>
      <c r="S18" s="155"/>
      <c r="T18" s="196" t="s">
        <v>24</v>
      </c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60"/>
      <c r="AF18" s="161"/>
      <c r="AG18" s="161"/>
      <c r="AH18" s="161"/>
      <c r="AI18" s="161"/>
      <c r="AJ18" s="161"/>
      <c r="AK18" s="161"/>
      <c r="AL18" s="161"/>
      <c r="AM18" s="11" t="s">
        <v>17</v>
      </c>
      <c r="AN18" s="12"/>
      <c r="AO18" s="10"/>
      <c r="AP18" s="181"/>
      <c r="AQ18" s="182"/>
      <c r="AR18" s="183" t="s">
        <v>21</v>
      </c>
      <c r="AS18" s="184"/>
      <c r="AT18" s="352"/>
      <c r="AU18" s="353"/>
      <c r="AV18" s="353"/>
      <c r="AW18" s="353"/>
      <c r="AX18" s="353"/>
      <c r="AY18" s="353"/>
      <c r="AZ18" s="354"/>
      <c r="BA18" s="291" t="s">
        <v>9</v>
      </c>
      <c r="BB18" s="292"/>
      <c r="BC18" s="358"/>
      <c r="BD18" s="353"/>
      <c r="BE18" s="353"/>
      <c r="BF18" s="353"/>
      <c r="BG18" s="353"/>
      <c r="BH18" s="353"/>
      <c r="BI18" s="354"/>
      <c r="BJ18" s="297" t="s">
        <v>9</v>
      </c>
      <c r="BK18" s="298"/>
      <c r="BL18" s="352"/>
      <c r="BM18" s="353"/>
      <c r="BN18" s="353"/>
      <c r="BO18" s="353"/>
      <c r="BP18" s="353"/>
      <c r="BQ18" s="353"/>
      <c r="BR18" s="354"/>
      <c r="BS18" s="297" t="s">
        <v>9</v>
      </c>
      <c r="BT18" s="351"/>
      <c r="BU18" s="366"/>
      <c r="BV18" s="367"/>
      <c r="BW18" s="367"/>
      <c r="BX18" s="367"/>
      <c r="BY18" s="367"/>
      <c r="BZ18" s="368"/>
    </row>
    <row r="19" spans="1:78" ht="26.25" customHeight="1">
      <c r="A19" s="156"/>
      <c r="B19" s="157"/>
      <c r="C19" s="191" t="s">
        <v>25</v>
      </c>
      <c r="D19" s="192"/>
      <c r="E19" s="192"/>
      <c r="F19" s="192"/>
      <c r="G19" s="192"/>
      <c r="H19" s="192"/>
      <c r="I19" s="189"/>
      <c r="J19" s="190"/>
      <c r="K19" s="190"/>
      <c r="L19" s="190"/>
      <c r="M19" s="190"/>
      <c r="N19" s="190"/>
      <c r="O19" s="190"/>
      <c r="P19" s="190"/>
      <c r="Q19" s="13" t="s">
        <v>17</v>
      </c>
      <c r="R19" s="156"/>
      <c r="S19" s="157"/>
      <c r="T19" s="194" t="s">
        <v>26</v>
      </c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89"/>
      <c r="AF19" s="190"/>
      <c r="AG19" s="190"/>
      <c r="AH19" s="190"/>
      <c r="AI19" s="190"/>
      <c r="AJ19" s="190"/>
      <c r="AK19" s="190"/>
      <c r="AL19" s="190"/>
      <c r="AM19" s="13" t="s">
        <v>17</v>
      </c>
      <c r="AN19" s="12"/>
      <c r="AO19" s="10"/>
      <c r="AP19" s="181"/>
      <c r="AQ19" s="182"/>
      <c r="AR19" s="183" t="s">
        <v>21</v>
      </c>
      <c r="AS19" s="184"/>
      <c r="AT19" s="352"/>
      <c r="AU19" s="353"/>
      <c r="AV19" s="353"/>
      <c r="AW19" s="353"/>
      <c r="AX19" s="353"/>
      <c r="AY19" s="353"/>
      <c r="AZ19" s="354"/>
      <c r="BA19" s="291" t="s">
        <v>9</v>
      </c>
      <c r="BB19" s="292"/>
      <c r="BC19" s="355"/>
      <c r="BD19" s="356"/>
      <c r="BE19" s="356"/>
      <c r="BF19" s="356"/>
      <c r="BG19" s="356"/>
      <c r="BH19" s="356"/>
      <c r="BI19" s="357"/>
      <c r="BJ19" s="297" t="s">
        <v>9</v>
      </c>
      <c r="BK19" s="298"/>
      <c r="BL19" s="352"/>
      <c r="BM19" s="353"/>
      <c r="BN19" s="353"/>
      <c r="BO19" s="353"/>
      <c r="BP19" s="353"/>
      <c r="BQ19" s="353"/>
      <c r="BR19" s="354"/>
      <c r="BS19" s="297" t="s">
        <v>9</v>
      </c>
      <c r="BT19" s="351"/>
      <c r="BU19" s="366"/>
      <c r="BV19" s="367"/>
      <c r="BW19" s="367"/>
      <c r="BX19" s="367"/>
      <c r="BY19" s="367"/>
      <c r="BZ19" s="368"/>
    </row>
    <row r="20" spans="1:78" ht="26.25" customHeight="1">
      <c r="A20" s="156"/>
      <c r="B20" s="157"/>
      <c r="C20" s="191" t="s">
        <v>27</v>
      </c>
      <c r="D20" s="192"/>
      <c r="E20" s="192"/>
      <c r="F20" s="192"/>
      <c r="G20" s="192"/>
      <c r="H20" s="192"/>
      <c r="I20" s="189"/>
      <c r="J20" s="190"/>
      <c r="K20" s="190"/>
      <c r="L20" s="190"/>
      <c r="M20" s="190"/>
      <c r="N20" s="190"/>
      <c r="O20" s="190"/>
      <c r="P20" s="190"/>
      <c r="Q20" s="13" t="s">
        <v>17</v>
      </c>
      <c r="R20" s="156"/>
      <c r="S20" s="157"/>
      <c r="T20" s="194" t="s">
        <v>28</v>
      </c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89"/>
      <c r="AF20" s="190"/>
      <c r="AG20" s="190"/>
      <c r="AH20" s="190"/>
      <c r="AI20" s="190"/>
      <c r="AJ20" s="190"/>
      <c r="AK20" s="190"/>
      <c r="AL20" s="190"/>
      <c r="AM20" s="13" t="s">
        <v>17</v>
      </c>
      <c r="AN20" s="12"/>
      <c r="AO20" s="10"/>
      <c r="AP20" s="181"/>
      <c r="AQ20" s="182"/>
      <c r="AR20" s="183" t="s">
        <v>21</v>
      </c>
      <c r="AS20" s="184"/>
      <c r="AT20" s="352"/>
      <c r="AU20" s="353"/>
      <c r="AV20" s="353"/>
      <c r="AW20" s="353"/>
      <c r="AX20" s="353"/>
      <c r="AY20" s="353"/>
      <c r="AZ20" s="354"/>
      <c r="BA20" s="291" t="s">
        <v>9</v>
      </c>
      <c r="BB20" s="292"/>
      <c r="BC20" s="358"/>
      <c r="BD20" s="353"/>
      <c r="BE20" s="353"/>
      <c r="BF20" s="353"/>
      <c r="BG20" s="353"/>
      <c r="BH20" s="353"/>
      <c r="BI20" s="354"/>
      <c r="BJ20" s="297" t="s">
        <v>9</v>
      </c>
      <c r="BK20" s="298"/>
      <c r="BL20" s="352"/>
      <c r="BM20" s="353"/>
      <c r="BN20" s="353"/>
      <c r="BO20" s="353"/>
      <c r="BP20" s="353"/>
      <c r="BQ20" s="353"/>
      <c r="BR20" s="354"/>
      <c r="BS20" s="297" t="s">
        <v>9</v>
      </c>
      <c r="BT20" s="351"/>
      <c r="BU20" s="366"/>
      <c r="BV20" s="367"/>
      <c r="BW20" s="367"/>
      <c r="BX20" s="367"/>
      <c r="BY20" s="367"/>
      <c r="BZ20" s="368"/>
    </row>
    <row r="21" spans="1:78" ht="26.25" customHeight="1">
      <c r="A21" s="156"/>
      <c r="B21" s="157"/>
      <c r="C21" s="191" t="s">
        <v>29</v>
      </c>
      <c r="D21" s="192"/>
      <c r="E21" s="192"/>
      <c r="F21" s="192"/>
      <c r="G21" s="192"/>
      <c r="H21" s="192"/>
      <c r="I21" s="189"/>
      <c r="J21" s="190"/>
      <c r="K21" s="190"/>
      <c r="L21" s="190"/>
      <c r="M21" s="190"/>
      <c r="N21" s="190"/>
      <c r="O21" s="190"/>
      <c r="P21" s="190"/>
      <c r="Q21" s="13" t="s">
        <v>17</v>
      </c>
      <c r="R21" s="156"/>
      <c r="S21" s="157"/>
      <c r="T21" s="194" t="s">
        <v>30</v>
      </c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89"/>
      <c r="AF21" s="190"/>
      <c r="AG21" s="190"/>
      <c r="AH21" s="190"/>
      <c r="AI21" s="190"/>
      <c r="AJ21" s="190"/>
      <c r="AK21" s="190"/>
      <c r="AL21" s="190"/>
      <c r="AM21" s="13" t="s">
        <v>17</v>
      </c>
      <c r="AN21" s="12"/>
      <c r="AO21" s="10"/>
      <c r="AP21" s="181"/>
      <c r="AQ21" s="182"/>
      <c r="AR21" s="183" t="s">
        <v>21</v>
      </c>
      <c r="AS21" s="184"/>
      <c r="AT21" s="352"/>
      <c r="AU21" s="353"/>
      <c r="AV21" s="353"/>
      <c r="AW21" s="353"/>
      <c r="AX21" s="353"/>
      <c r="AY21" s="353"/>
      <c r="AZ21" s="354"/>
      <c r="BA21" s="291" t="s">
        <v>9</v>
      </c>
      <c r="BB21" s="292"/>
      <c r="BC21" s="358"/>
      <c r="BD21" s="353"/>
      <c r="BE21" s="353"/>
      <c r="BF21" s="353"/>
      <c r="BG21" s="353"/>
      <c r="BH21" s="353"/>
      <c r="BI21" s="354"/>
      <c r="BJ21" s="297" t="s">
        <v>9</v>
      </c>
      <c r="BK21" s="298"/>
      <c r="BL21" s="352"/>
      <c r="BM21" s="353"/>
      <c r="BN21" s="353"/>
      <c r="BO21" s="353"/>
      <c r="BP21" s="353"/>
      <c r="BQ21" s="353"/>
      <c r="BR21" s="354"/>
      <c r="BS21" s="297" t="s">
        <v>9</v>
      </c>
      <c r="BT21" s="351"/>
      <c r="BU21" s="366"/>
      <c r="BV21" s="367"/>
      <c r="BW21" s="367"/>
      <c r="BX21" s="367"/>
      <c r="BY21" s="367"/>
      <c r="BZ21" s="368"/>
    </row>
    <row r="22" spans="1:78" ht="26.25" customHeight="1">
      <c r="A22" s="156"/>
      <c r="B22" s="157"/>
      <c r="C22" s="191" t="s">
        <v>31</v>
      </c>
      <c r="D22" s="192"/>
      <c r="E22" s="192"/>
      <c r="F22" s="192"/>
      <c r="G22" s="192"/>
      <c r="H22" s="192"/>
      <c r="I22" s="189"/>
      <c r="J22" s="190"/>
      <c r="K22" s="190"/>
      <c r="L22" s="190"/>
      <c r="M22" s="190"/>
      <c r="N22" s="190"/>
      <c r="O22" s="190"/>
      <c r="P22" s="190"/>
      <c r="Q22" s="13" t="s">
        <v>17</v>
      </c>
      <c r="R22" s="156"/>
      <c r="S22" s="157"/>
      <c r="T22" s="198" t="s">
        <v>32</v>
      </c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89"/>
      <c r="AF22" s="190"/>
      <c r="AG22" s="190"/>
      <c r="AH22" s="190"/>
      <c r="AI22" s="190"/>
      <c r="AJ22" s="190"/>
      <c r="AK22" s="190"/>
      <c r="AL22" s="190"/>
      <c r="AM22" s="16" t="s">
        <v>17</v>
      </c>
      <c r="AN22" s="12"/>
      <c r="AO22" s="10"/>
      <c r="AP22" s="181"/>
      <c r="AQ22" s="182"/>
      <c r="AR22" s="183" t="s">
        <v>21</v>
      </c>
      <c r="AS22" s="184"/>
      <c r="AT22" s="352"/>
      <c r="AU22" s="353"/>
      <c r="AV22" s="353"/>
      <c r="AW22" s="353"/>
      <c r="AX22" s="353"/>
      <c r="AY22" s="353"/>
      <c r="AZ22" s="354"/>
      <c r="BA22" s="291" t="s">
        <v>9</v>
      </c>
      <c r="BB22" s="292"/>
      <c r="BC22" s="355"/>
      <c r="BD22" s="356"/>
      <c r="BE22" s="356"/>
      <c r="BF22" s="356"/>
      <c r="BG22" s="356"/>
      <c r="BH22" s="356"/>
      <c r="BI22" s="357"/>
      <c r="BJ22" s="297" t="s">
        <v>9</v>
      </c>
      <c r="BK22" s="298"/>
      <c r="BL22" s="352"/>
      <c r="BM22" s="353"/>
      <c r="BN22" s="353"/>
      <c r="BO22" s="353"/>
      <c r="BP22" s="353"/>
      <c r="BQ22" s="353"/>
      <c r="BR22" s="354"/>
      <c r="BS22" s="297" t="s">
        <v>9</v>
      </c>
      <c r="BT22" s="351"/>
      <c r="BU22" s="366"/>
      <c r="BV22" s="367"/>
      <c r="BW22" s="367"/>
      <c r="BX22" s="367"/>
      <c r="BY22" s="367"/>
      <c r="BZ22" s="368"/>
    </row>
    <row r="23" spans="1:78" ht="26.25" customHeight="1">
      <c r="A23" s="156"/>
      <c r="B23" s="157"/>
      <c r="C23" s="191" t="s">
        <v>33</v>
      </c>
      <c r="D23" s="192"/>
      <c r="E23" s="192"/>
      <c r="F23" s="192"/>
      <c r="G23" s="192"/>
      <c r="H23" s="192"/>
      <c r="I23" s="189"/>
      <c r="J23" s="190"/>
      <c r="K23" s="190"/>
      <c r="L23" s="190"/>
      <c r="M23" s="190"/>
      <c r="N23" s="190"/>
      <c r="O23" s="190"/>
      <c r="P23" s="190"/>
      <c r="Q23" s="13" t="s">
        <v>17</v>
      </c>
      <c r="R23" s="156"/>
      <c r="S23" s="157"/>
      <c r="T23" s="198" t="s">
        <v>34</v>
      </c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89"/>
      <c r="AF23" s="190"/>
      <c r="AG23" s="190"/>
      <c r="AH23" s="190"/>
      <c r="AI23" s="190"/>
      <c r="AJ23" s="190"/>
      <c r="AK23" s="190"/>
      <c r="AL23" s="190"/>
      <c r="AM23" s="13" t="s">
        <v>17</v>
      </c>
      <c r="AN23" s="12"/>
      <c r="AO23" s="10"/>
      <c r="AP23" s="181"/>
      <c r="AQ23" s="182"/>
      <c r="AR23" s="183" t="s">
        <v>21</v>
      </c>
      <c r="AS23" s="184"/>
      <c r="AT23" s="352"/>
      <c r="AU23" s="353"/>
      <c r="AV23" s="353"/>
      <c r="AW23" s="353"/>
      <c r="AX23" s="353"/>
      <c r="AY23" s="353"/>
      <c r="AZ23" s="354"/>
      <c r="BA23" s="291" t="s">
        <v>9</v>
      </c>
      <c r="BB23" s="292"/>
      <c r="BC23" s="358"/>
      <c r="BD23" s="353"/>
      <c r="BE23" s="353"/>
      <c r="BF23" s="353"/>
      <c r="BG23" s="353"/>
      <c r="BH23" s="353"/>
      <c r="BI23" s="354"/>
      <c r="BJ23" s="297" t="s">
        <v>9</v>
      </c>
      <c r="BK23" s="298"/>
      <c r="BL23" s="352"/>
      <c r="BM23" s="353"/>
      <c r="BN23" s="353"/>
      <c r="BO23" s="353"/>
      <c r="BP23" s="353"/>
      <c r="BQ23" s="353"/>
      <c r="BR23" s="354"/>
      <c r="BS23" s="297" t="s">
        <v>9</v>
      </c>
      <c r="BT23" s="351"/>
      <c r="BU23" s="366"/>
      <c r="BV23" s="367"/>
      <c r="BW23" s="367"/>
      <c r="BX23" s="367"/>
      <c r="BY23" s="367"/>
      <c r="BZ23" s="368"/>
    </row>
    <row r="24" spans="1:78" ht="26.25" customHeight="1">
      <c r="A24" s="156"/>
      <c r="B24" s="157"/>
      <c r="C24" s="200"/>
      <c r="D24" s="201"/>
      <c r="E24" s="201"/>
      <c r="F24" s="201"/>
      <c r="G24" s="201"/>
      <c r="H24" s="201"/>
      <c r="I24" s="189"/>
      <c r="J24" s="190"/>
      <c r="K24" s="190"/>
      <c r="L24" s="190"/>
      <c r="M24" s="190"/>
      <c r="N24" s="190"/>
      <c r="O24" s="190"/>
      <c r="P24" s="190"/>
      <c r="Q24" s="13" t="s">
        <v>17</v>
      </c>
      <c r="R24" s="156"/>
      <c r="S24" s="157"/>
      <c r="T24" s="198" t="s">
        <v>35</v>
      </c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89"/>
      <c r="AF24" s="190"/>
      <c r="AG24" s="190"/>
      <c r="AH24" s="190"/>
      <c r="AI24" s="190"/>
      <c r="AJ24" s="190"/>
      <c r="AK24" s="190"/>
      <c r="AL24" s="190"/>
      <c r="AM24" s="13" t="s">
        <v>17</v>
      </c>
      <c r="AN24" s="12"/>
      <c r="AO24" s="10"/>
      <c r="AP24" s="181"/>
      <c r="AQ24" s="182"/>
      <c r="AR24" s="183" t="s">
        <v>21</v>
      </c>
      <c r="AS24" s="184"/>
      <c r="AT24" s="352"/>
      <c r="AU24" s="353"/>
      <c r="AV24" s="353"/>
      <c r="AW24" s="353"/>
      <c r="AX24" s="353"/>
      <c r="AY24" s="353"/>
      <c r="AZ24" s="354"/>
      <c r="BA24" s="291" t="s">
        <v>9</v>
      </c>
      <c r="BB24" s="292"/>
      <c r="BC24" s="358"/>
      <c r="BD24" s="353"/>
      <c r="BE24" s="353"/>
      <c r="BF24" s="353"/>
      <c r="BG24" s="353"/>
      <c r="BH24" s="353"/>
      <c r="BI24" s="354"/>
      <c r="BJ24" s="297" t="s">
        <v>9</v>
      </c>
      <c r="BK24" s="298"/>
      <c r="BL24" s="352"/>
      <c r="BM24" s="353"/>
      <c r="BN24" s="353"/>
      <c r="BO24" s="353"/>
      <c r="BP24" s="353"/>
      <c r="BQ24" s="353"/>
      <c r="BR24" s="354"/>
      <c r="BS24" s="297" t="s">
        <v>9</v>
      </c>
      <c r="BT24" s="351"/>
      <c r="BU24" s="366"/>
      <c r="BV24" s="367"/>
      <c r="BW24" s="367"/>
      <c r="BX24" s="367"/>
      <c r="BY24" s="367"/>
      <c r="BZ24" s="368"/>
    </row>
    <row r="25" spans="1:78" ht="26.25" customHeight="1">
      <c r="A25" s="156"/>
      <c r="B25" s="157"/>
      <c r="C25" s="200"/>
      <c r="D25" s="201"/>
      <c r="E25" s="201"/>
      <c r="F25" s="201"/>
      <c r="G25" s="201"/>
      <c r="H25" s="201"/>
      <c r="I25" s="189"/>
      <c r="J25" s="190"/>
      <c r="K25" s="190"/>
      <c r="L25" s="190"/>
      <c r="M25" s="190"/>
      <c r="N25" s="190"/>
      <c r="O25" s="190"/>
      <c r="P25" s="190"/>
      <c r="Q25" s="13" t="s">
        <v>17</v>
      </c>
      <c r="R25" s="156"/>
      <c r="S25" s="157"/>
      <c r="T25" s="198" t="s">
        <v>36</v>
      </c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89"/>
      <c r="AF25" s="190"/>
      <c r="AG25" s="190"/>
      <c r="AH25" s="190"/>
      <c r="AI25" s="190"/>
      <c r="AJ25" s="190"/>
      <c r="AK25" s="190"/>
      <c r="AL25" s="190"/>
      <c r="AM25" s="17" t="s">
        <v>17</v>
      </c>
      <c r="AN25" s="12"/>
      <c r="AO25" s="10"/>
      <c r="AP25" s="181"/>
      <c r="AQ25" s="182"/>
      <c r="AR25" s="183" t="s">
        <v>21</v>
      </c>
      <c r="AS25" s="184"/>
      <c r="AT25" s="352"/>
      <c r="AU25" s="353"/>
      <c r="AV25" s="353"/>
      <c r="AW25" s="353"/>
      <c r="AX25" s="353"/>
      <c r="AY25" s="353"/>
      <c r="AZ25" s="354"/>
      <c r="BA25" s="291" t="s">
        <v>9</v>
      </c>
      <c r="BB25" s="292"/>
      <c r="BC25" s="358"/>
      <c r="BD25" s="353"/>
      <c r="BE25" s="353"/>
      <c r="BF25" s="353"/>
      <c r="BG25" s="353"/>
      <c r="BH25" s="353"/>
      <c r="BI25" s="354"/>
      <c r="BJ25" s="297" t="s">
        <v>9</v>
      </c>
      <c r="BK25" s="298"/>
      <c r="BL25" s="352"/>
      <c r="BM25" s="353"/>
      <c r="BN25" s="353"/>
      <c r="BO25" s="353"/>
      <c r="BP25" s="353"/>
      <c r="BQ25" s="353"/>
      <c r="BR25" s="354"/>
      <c r="BS25" s="297" t="s">
        <v>9</v>
      </c>
      <c r="BT25" s="351"/>
      <c r="BU25" s="366"/>
      <c r="BV25" s="367"/>
      <c r="BW25" s="367"/>
      <c r="BX25" s="367"/>
      <c r="BY25" s="367"/>
      <c r="BZ25" s="368"/>
    </row>
    <row r="26" spans="1:78" ht="26.25" customHeight="1">
      <c r="A26" s="156"/>
      <c r="B26" s="157"/>
      <c r="C26" s="200"/>
      <c r="D26" s="201"/>
      <c r="E26" s="201"/>
      <c r="F26" s="201"/>
      <c r="G26" s="201"/>
      <c r="H26" s="201"/>
      <c r="I26" s="189"/>
      <c r="J26" s="190"/>
      <c r="K26" s="190"/>
      <c r="L26" s="190"/>
      <c r="M26" s="190"/>
      <c r="N26" s="190"/>
      <c r="O26" s="190"/>
      <c r="P26" s="190"/>
      <c r="Q26" s="13" t="s">
        <v>17</v>
      </c>
      <c r="R26" s="156"/>
      <c r="S26" s="157"/>
      <c r="T26" s="205" t="s">
        <v>37</v>
      </c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7"/>
      <c r="AF26" s="208"/>
      <c r="AG26" s="208"/>
      <c r="AH26" s="208"/>
      <c r="AI26" s="208"/>
      <c r="AJ26" s="208"/>
      <c r="AK26" s="208"/>
      <c r="AL26" s="208"/>
      <c r="AM26" s="13" t="s">
        <v>17</v>
      </c>
      <c r="AN26" s="12"/>
      <c r="AO26" s="10"/>
      <c r="AP26" s="209"/>
      <c r="AQ26" s="210"/>
      <c r="AR26" s="211" t="s">
        <v>21</v>
      </c>
      <c r="AS26" s="212"/>
      <c r="AT26" s="359"/>
      <c r="AU26" s="360"/>
      <c r="AV26" s="360"/>
      <c r="AW26" s="360"/>
      <c r="AX26" s="360"/>
      <c r="AY26" s="360"/>
      <c r="AZ26" s="361"/>
      <c r="BA26" s="293" t="s">
        <v>9</v>
      </c>
      <c r="BB26" s="294"/>
      <c r="BC26" s="369"/>
      <c r="BD26" s="370"/>
      <c r="BE26" s="370"/>
      <c r="BF26" s="370"/>
      <c r="BG26" s="370"/>
      <c r="BH26" s="370"/>
      <c r="BI26" s="371"/>
      <c r="BJ26" s="213" t="s">
        <v>9</v>
      </c>
      <c r="BK26" s="214"/>
      <c r="BL26" s="359"/>
      <c r="BM26" s="360"/>
      <c r="BN26" s="360"/>
      <c r="BO26" s="360"/>
      <c r="BP26" s="360"/>
      <c r="BQ26" s="360"/>
      <c r="BR26" s="361"/>
      <c r="BS26" s="213" t="s">
        <v>9</v>
      </c>
      <c r="BT26" s="375"/>
      <c r="BU26" s="372"/>
      <c r="BV26" s="373"/>
      <c r="BW26" s="373"/>
      <c r="BX26" s="373"/>
      <c r="BY26" s="373"/>
      <c r="BZ26" s="374"/>
    </row>
    <row r="27" spans="1:78" ht="28.5" customHeight="1">
      <c r="A27" s="156"/>
      <c r="B27" s="157"/>
      <c r="C27" s="200"/>
      <c r="D27" s="201"/>
      <c r="E27" s="201"/>
      <c r="F27" s="201"/>
      <c r="G27" s="201"/>
      <c r="H27" s="201"/>
      <c r="I27" s="189"/>
      <c r="J27" s="190"/>
      <c r="K27" s="190"/>
      <c r="L27" s="190"/>
      <c r="M27" s="190"/>
      <c r="N27" s="190"/>
      <c r="O27" s="190"/>
      <c r="P27" s="190"/>
      <c r="Q27" s="13" t="s">
        <v>17</v>
      </c>
      <c r="R27" s="156"/>
      <c r="S27" s="157"/>
      <c r="T27" s="202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189"/>
      <c r="AF27" s="190"/>
      <c r="AG27" s="190"/>
      <c r="AH27" s="190"/>
      <c r="AI27" s="190"/>
      <c r="AJ27" s="190"/>
      <c r="AK27" s="190"/>
      <c r="AL27" s="190"/>
      <c r="AM27" s="13" t="s">
        <v>17</v>
      </c>
      <c r="AN27" s="12"/>
      <c r="AO27" s="10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</row>
    <row r="28" spans="1:78" ht="31.5" customHeight="1">
      <c r="A28" s="175" t="s">
        <v>135</v>
      </c>
      <c r="B28" s="176"/>
      <c r="C28" s="176"/>
      <c r="D28" s="176"/>
      <c r="E28" s="176"/>
      <c r="F28" s="176"/>
      <c r="G28" s="176"/>
      <c r="H28" s="176"/>
      <c r="I28" s="220"/>
      <c r="J28" s="221"/>
      <c r="K28" s="221"/>
      <c r="L28" s="221"/>
      <c r="M28" s="221"/>
      <c r="N28" s="221"/>
      <c r="O28" s="221"/>
      <c r="P28" s="221"/>
      <c r="Q28" s="18" t="s">
        <v>17</v>
      </c>
      <c r="R28" s="175" t="s">
        <v>135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223"/>
      <c r="AF28" s="224"/>
      <c r="AG28" s="224"/>
      <c r="AH28" s="224"/>
      <c r="AI28" s="224"/>
      <c r="AJ28" s="224"/>
      <c r="AK28" s="224"/>
      <c r="AL28" s="224"/>
      <c r="AM28" s="18" t="s">
        <v>17</v>
      </c>
      <c r="AN28" s="19"/>
      <c r="AO28" s="10"/>
      <c r="AP28" s="225" t="s">
        <v>38</v>
      </c>
      <c r="AQ28" s="226"/>
      <c r="AR28" s="226"/>
      <c r="AS28" s="227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2"/>
    </row>
    <row r="29" spans="1:78" ht="31.5" customHeight="1">
      <c r="A29" s="21"/>
      <c r="B29" s="21"/>
      <c r="C29" s="215"/>
      <c r="D29" s="215"/>
      <c r="E29" s="215"/>
      <c r="F29" s="215"/>
      <c r="G29" s="215"/>
      <c r="H29" s="215"/>
      <c r="I29" s="216"/>
      <c r="J29" s="216"/>
      <c r="K29" s="216"/>
      <c r="L29" s="216"/>
      <c r="M29" s="216"/>
      <c r="N29" s="216"/>
      <c r="O29" s="216"/>
      <c r="P29" s="216"/>
      <c r="Q29" s="17"/>
      <c r="R29" s="217" t="s">
        <v>39</v>
      </c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9"/>
      <c r="AE29" s="220"/>
      <c r="AF29" s="221"/>
      <c r="AG29" s="221"/>
      <c r="AH29" s="221"/>
      <c r="AI29" s="221"/>
      <c r="AJ29" s="221"/>
      <c r="AK29" s="221"/>
      <c r="AL29" s="221"/>
      <c r="AM29" s="18" t="s">
        <v>40</v>
      </c>
      <c r="AN29" s="19"/>
      <c r="AO29" s="10"/>
      <c r="AP29" s="228"/>
      <c r="AQ29" s="229"/>
      <c r="AR29" s="229"/>
      <c r="AS29" s="230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4"/>
    </row>
    <row r="30" spans="1:78" ht="12" customHeight="1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>
      <c r="A31" s="222" t="s">
        <v>41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</row>
    <row r="32" spans="1:78" ht="13.5">
      <c r="A32" s="100" t="s">
        <v>42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>
      <c r="A33" s="101" t="s">
        <v>43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2" t="s">
        <v>44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70" t="s">
        <v>45</v>
      </c>
      <c r="BB33" s="171"/>
      <c r="BC33" s="171"/>
      <c r="BD33" s="171"/>
      <c r="BE33" s="171"/>
      <c r="BF33" s="171"/>
      <c r="BG33" s="171"/>
      <c r="BH33" s="236"/>
      <c r="BI33" s="237" t="s">
        <v>46</v>
      </c>
      <c r="BJ33" s="102"/>
      <c r="BK33" s="102"/>
      <c r="BL33" s="102"/>
      <c r="BM33" s="102"/>
      <c r="BN33" s="103"/>
      <c r="BO33" s="237" t="s">
        <v>47</v>
      </c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238"/>
    </row>
    <row r="34" spans="1:78" ht="23.25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1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3"/>
      <c r="AN34" s="244"/>
      <c r="AO34" s="245"/>
      <c r="AP34" s="245"/>
      <c r="AQ34" s="245"/>
      <c r="AR34" s="245"/>
      <c r="AS34" s="245"/>
      <c r="AT34" s="245"/>
      <c r="AU34" s="245"/>
      <c r="AV34" s="245"/>
      <c r="AW34" s="245"/>
      <c r="AX34" s="246" t="s">
        <v>9</v>
      </c>
      <c r="AY34" s="246"/>
      <c r="AZ34" s="247"/>
      <c r="BA34" s="248"/>
      <c r="BB34" s="249"/>
      <c r="BC34" s="24" t="s">
        <v>48</v>
      </c>
      <c r="BD34" s="301"/>
      <c r="BE34" s="301"/>
      <c r="BF34" s="24" t="s">
        <v>48</v>
      </c>
      <c r="BG34" s="301"/>
      <c r="BH34" s="302"/>
      <c r="BI34" s="303"/>
      <c r="BJ34" s="304"/>
      <c r="BK34" s="304"/>
      <c r="BL34" s="304"/>
      <c r="BM34" s="304"/>
      <c r="BN34" s="305"/>
      <c r="BO34" s="306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8"/>
    </row>
    <row r="35" spans="1:78" ht="23.25" customHeight="1">
      <c r="A35" s="341"/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3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5"/>
      <c r="AN35" s="309"/>
      <c r="AO35" s="310"/>
      <c r="AP35" s="310"/>
      <c r="AQ35" s="310"/>
      <c r="AR35" s="310"/>
      <c r="AS35" s="310"/>
      <c r="AT35" s="310"/>
      <c r="AU35" s="310"/>
      <c r="AV35" s="310"/>
      <c r="AW35" s="310"/>
      <c r="AX35" s="346" t="s">
        <v>9</v>
      </c>
      <c r="AY35" s="346"/>
      <c r="AZ35" s="347"/>
      <c r="BA35" s="348"/>
      <c r="BB35" s="349"/>
      <c r="BC35" s="25" t="s">
        <v>48</v>
      </c>
      <c r="BD35" s="235"/>
      <c r="BE35" s="235"/>
      <c r="BF35" s="25" t="s">
        <v>48</v>
      </c>
      <c r="BG35" s="235"/>
      <c r="BH35" s="321"/>
      <c r="BI35" s="322"/>
      <c r="BJ35" s="323"/>
      <c r="BK35" s="323"/>
      <c r="BL35" s="323"/>
      <c r="BM35" s="323"/>
      <c r="BN35" s="324"/>
      <c r="BO35" s="325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7"/>
    </row>
    <row r="36" spans="1:78" ht="24.75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30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3"/>
      <c r="AN36" s="331"/>
      <c r="AO36" s="332"/>
      <c r="AP36" s="332"/>
      <c r="AQ36" s="332"/>
      <c r="AR36" s="332"/>
      <c r="AS36" s="332"/>
      <c r="AT36" s="332"/>
      <c r="AU36" s="332"/>
      <c r="AV36" s="332"/>
      <c r="AW36" s="332"/>
      <c r="AX36" s="266" t="s">
        <v>9</v>
      </c>
      <c r="AY36" s="266"/>
      <c r="AZ36" s="267"/>
      <c r="BA36" s="333"/>
      <c r="BB36" s="334"/>
      <c r="BC36" s="26" t="s">
        <v>49</v>
      </c>
      <c r="BD36" s="299"/>
      <c r="BE36" s="299"/>
      <c r="BF36" s="26" t="s">
        <v>49</v>
      </c>
      <c r="BG36" s="299"/>
      <c r="BH36" s="300"/>
      <c r="BI36" s="283"/>
      <c r="BJ36" s="284"/>
      <c r="BK36" s="284"/>
      <c r="BL36" s="284"/>
      <c r="BM36" s="284"/>
      <c r="BN36" s="285"/>
      <c r="BO36" s="259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5"/>
    </row>
    <row r="37" spans="1:78" ht="18" customHeight="1">
      <c r="A37" s="100" t="s">
        <v>138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>
      <c r="A38" s="101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237" t="s">
        <v>55</v>
      </c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3"/>
      <c r="AF38" s="237" t="s">
        <v>56</v>
      </c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  <c r="AQ38" s="122" t="s">
        <v>57</v>
      </c>
      <c r="AR38" s="125"/>
      <c r="AS38" s="125"/>
      <c r="AT38" s="125"/>
      <c r="AU38" s="125"/>
      <c r="AV38" s="125"/>
      <c r="AW38" s="125"/>
      <c r="AX38" s="125"/>
      <c r="AY38" s="125"/>
      <c r="AZ38" s="260"/>
      <c r="BA38" s="122" t="s">
        <v>58</v>
      </c>
      <c r="BB38" s="123"/>
      <c r="BC38" s="123"/>
      <c r="BD38" s="123"/>
      <c r="BE38" s="123"/>
      <c r="BF38" s="124"/>
      <c r="BG38" s="237" t="s">
        <v>59</v>
      </c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238"/>
    </row>
    <row r="39" spans="1:78" ht="24.75" customHeight="1">
      <c r="A39" s="27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3"/>
      <c r="T39" s="273"/>
      <c r="U39" s="274"/>
      <c r="V39" s="274"/>
      <c r="W39" s="274"/>
      <c r="X39" s="274"/>
      <c r="Y39" s="274"/>
      <c r="Z39" s="274"/>
      <c r="AA39" s="274"/>
      <c r="AB39" s="274"/>
      <c r="AC39" s="274"/>
      <c r="AD39" s="275" t="s">
        <v>9</v>
      </c>
      <c r="AE39" s="276"/>
      <c r="AF39" s="273"/>
      <c r="AG39" s="274"/>
      <c r="AH39" s="274"/>
      <c r="AI39" s="274"/>
      <c r="AJ39" s="274"/>
      <c r="AK39" s="274"/>
      <c r="AL39" s="274"/>
      <c r="AM39" s="274"/>
      <c r="AN39" s="274"/>
      <c r="AO39" s="277" t="s">
        <v>9</v>
      </c>
      <c r="AP39" s="278"/>
      <c r="AQ39" s="335"/>
      <c r="AR39" s="336"/>
      <c r="AS39" s="336"/>
      <c r="AT39" s="336"/>
      <c r="AU39" s="275" t="s">
        <v>60</v>
      </c>
      <c r="AV39" s="275"/>
      <c r="AW39" s="242"/>
      <c r="AX39" s="242"/>
      <c r="AY39" s="275" t="s">
        <v>19</v>
      </c>
      <c r="AZ39" s="276"/>
      <c r="BA39" s="279" t="s">
        <v>61</v>
      </c>
      <c r="BB39" s="279"/>
      <c r="BC39" s="279"/>
      <c r="BD39" s="279"/>
      <c r="BE39" s="279"/>
      <c r="BF39" s="279"/>
      <c r="BG39" s="280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2"/>
    </row>
    <row r="40" spans="1:78" ht="24.7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65"/>
      <c r="V40" s="265"/>
      <c r="W40" s="265"/>
      <c r="X40" s="265"/>
      <c r="Y40" s="265"/>
      <c r="Z40" s="265"/>
      <c r="AA40" s="265"/>
      <c r="AB40" s="265"/>
      <c r="AC40" s="265"/>
      <c r="AD40" s="266" t="s">
        <v>9</v>
      </c>
      <c r="AE40" s="267"/>
      <c r="AF40" s="264"/>
      <c r="AG40" s="265"/>
      <c r="AH40" s="265"/>
      <c r="AI40" s="265"/>
      <c r="AJ40" s="265"/>
      <c r="AK40" s="265"/>
      <c r="AL40" s="265"/>
      <c r="AM40" s="265"/>
      <c r="AN40" s="265"/>
      <c r="AO40" s="268" t="s">
        <v>9</v>
      </c>
      <c r="AP40" s="269"/>
      <c r="AQ40" s="270"/>
      <c r="AR40" s="271"/>
      <c r="AS40" s="271"/>
      <c r="AT40" s="271"/>
      <c r="AU40" s="266" t="s">
        <v>60</v>
      </c>
      <c r="AV40" s="266"/>
      <c r="AW40" s="262"/>
      <c r="AX40" s="262"/>
      <c r="AY40" s="266" t="s">
        <v>19</v>
      </c>
      <c r="AZ40" s="267"/>
      <c r="BA40" s="337" t="s">
        <v>61</v>
      </c>
      <c r="BB40" s="337"/>
      <c r="BC40" s="337"/>
      <c r="BD40" s="337"/>
      <c r="BE40" s="337"/>
      <c r="BF40" s="337"/>
      <c r="BG40" s="338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39"/>
      <c r="BS40" s="339"/>
      <c r="BT40" s="339"/>
      <c r="BU40" s="339"/>
      <c r="BV40" s="339"/>
      <c r="BW40" s="339"/>
      <c r="BX40" s="339"/>
      <c r="BY40" s="339"/>
      <c r="BZ40" s="340"/>
    </row>
    <row r="41" spans="1:78" ht="20.25" customHeight="1">
      <c r="A41" s="100" t="s">
        <v>139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>
      <c r="A42" s="311" t="s">
        <v>50</v>
      </c>
      <c r="B42" s="312"/>
      <c r="C42" s="312"/>
      <c r="D42" s="312"/>
      <c r="E42" s="312"/>
      <c r="F42" s="312"/>
      <c r="G42" s="312"/>
      <c r="H42" s="313"/>
      <c r="I42" s="314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6"/>
      <c r="AN42" s="317" t="s">
        <v>51</v>
      </c>
      <c r="AO42" s="318"/>
      <c r="AP42" s="318"/>
      <c r="AQ42" s="318"/>
      <c r="AR42" s="318"/>
      <c r="AS42" s="318"/>
      <c r="AT42" s="318"/>
      <c r="AU42" s="319"/>
      <c r="AV42" s="320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6"/>
    </row>
    <row r="43" spans="1:78" ht="24.75" customHeight="1">
      <c r="A43" s="250" t="s">
        <v>52</v>
      </c>
      <c r="B43" s="251"/>
      <c r="C43" s="251"/>
      <c r="D43" s="251"/>
      <c r="E43" s="251"/>
      <c r="F43" s="251"/>
      <c r="G43" s="251"/>
      <c r="H43" s="252"/>
      <c r="I43" s="253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5"/>
      <c r="AN43" s="256" t="s">
        <v>53</v>
      </c>
      <c r="AO43" s="257"/>
      <c r="AP43" s="257"/>
      <c r="AQ43" s="257"/>
      <c r="AR43" s="257"/>
      <c r="AS43" s="257"/>
      <c r="AT43" s="257"/>
      <c r="AU43" s="258"/>
      <c r="AV43" s="259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5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zoomScaleNormal="100" zoomScaleSheetLayoutView="100" workbookViewId="0">
      <selection activeCell="AX16" sqref="AX16:BE16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1</v>
      </c>
      <c r="BC2" s="99"/>
      <c r="BD2" s="98"/>
      <c r="BE2" s="98"/>
      <c r="BF2" s="98"/>
      <c r="BG2" s="99" t="s">
        <v>2</v>
      </c>
      <c r="BH2" s="99"/>
      <c r="BI2" s="98"/>
      <c r="BJ2" s="98"/>
      <c r="BK2" s="98"/>
      <c r="BL2" s="99" t="s">
        <v>3</v>
      </c>
      <c r="BM2" s="107"/>
      <c r="BN2" s="46"/>
      <c r="BO2" s="397"/>
      <c r="BP2" s="397"/>
      <c r="BQ2" s="397"/>
      <c r="BR2" s="397"/>
      <c r="BS2" s="56"/>
      <c r="BT2" s="56"/>
      <c r="BU2" s="56"/>
      <c r="BV2" s="56"/>
      <c r="BW2" s="56"/>
      <c r="BX2" s="56"/>
      <c r="BY2" s="56"/>
    </row>
    <row r="3" spans="1:77" ht="7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397"/>
      <c r="BP3" s="397"/>
      <c r="BQ3" s="397"/>
      <c r="BR3" s="397"/>
      <c r="BS3" s="56"/>
      <c r="BT3" s="56"/>
      <c r="BU3" s="56"/>
      <c r="BV3" s="56"/>
      <c r="BW3" s="56"/>
      <c r="BX3" s="56"/>
      <c r="BY3" s="56"/>
    </row>
    <row r="4" spans="1:77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397"/>
      <c r="BP4" s="397"/>
      <c r="BQ4" s="397"/>
      <c r="BR4" s="397"/>
      <c r="BS4" s="56"/>
      <c r="BT4" s="56"/>
      <c r="BU4" s="56"/>
      <c r="BV4" s="56"/>
      <c r="BW4" s="56"/>
      <c r="BX4" s="56"/>
      <c r="BY4" s="56"/>
    </row>
    <row r="5" spans="1:77" ht="7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56"/>
    </row>
    <row r="6" spans="1:77" ht="5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389"/>
      <c r="BQ6" s="389"/>
      <c r="BR6" s="389"/>
      <c r="BS6" s="56"/>
    </row>
    <row r="7" spans="1:77" ht="7.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98" t="s">
        <v>96</v>
      </c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398"/>
      <c r="AZ8" s="398"/>
      <c r="BA8" s="398"/>
      <c r="BB8" s="398"/>
      <c r="BC8" s="398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8"/>
      <c r="BB9" s="398"/>
      <c r="BC9" s="398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>
      <c r="A10" s="388" t="s">
        <v>122</v>
      </c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  <c r="BN10" s="388"/>
      <c r="BO10" s="388"/>
      <c r="BP10" s="388"/>
      <c r="BQ10" s="388"/>
      <c r="BR10" s="388"/>
      <c r="BS10" s="56"/>
    </row>
    <row r="11" spans="1:77" ht="26.25" customHeight="1">
      <c r="A11" s="109" t="s">
        <v>4</v>
      </c>
      <c r="B11" s="110"/>
      <c r="C11" s="110"/>
      <c r="D11" s="110"/>
      <c r="E11" s="110"/>
      <c r="F11" s="110"/>
      <c r="G11" s="399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1"/>
      <c r="AJ11" s="114" t="s">
        <v>5</v>
      </c>
      <c r="AK11" s="115"/>
      <c r="AL11" s="115"/>
      <c r="AM11" s="115"/>
      <c r="AN11" s="115"/>
      <c r="AO11" s="116"/>
      <c r="AP11" s="399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00"/>
      <c r="BB11" s="400"/>
      <c r="BC11" s="400"/>
      <c r="BD11" s="400"/>
      <c r="BE11" s="400"/>
      <c r="BF11" s="400"/>
      <c r="BG11" s="400"/>
      <c r="BH11" s="400"/>
      <c r="BI11" s="400"/>
      <c r="BJ11" s="400"/>
      <c r="BK11" s="400"/>
      <c r="BL11" s="400"/>
      <c r="BM11" s="400"/>
      <c r="BN11" s="400"/>
      <c r="BO11" s="400"/>
      <c r="BP11" s="400"/>
      <c r="BQ11" s="400"/>
      <c r="BR11" s="401"/>
      <c r="BS11" s="56"/>
    </row>
    <row r="12" spans="1:77" ht="10.5" customHeight="1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>
      <c r="A13" s="388" t="s">
        <v>97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56"/>
    </row>
    <row r="14" spans="1:77" ht="14.25" customHeight="1">
      <c r="A14" s="389" t="s">
        <v>98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89"/>
      <c r="BJ14" s="389"/>
      <c r="BK14" s="389"/>
      <c r="BL14" s="389"/>
      <c r="BM14" s="389"/>
      <c r="BN14" s="389"/>
      <c r="BO14" s="389"/>
      <c r="BP14" s="389"/>
      <c r="BQ14" s="389"/>
      <c r="BR14" s="389"/>
      <c r="BS14" s="56"/>
    </row>
    <row r="15" spans="1:77" ht="21" customHeight="1">
      <c r="A15" s="101" t="s">
        <v>99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390" t="s">
        <v>100</v>
      </c>
      <c r="P15" s="390"/>
      <c r="Q15" s="390"/>
      <c r="R15" s="390"/>
      <c r="S15" s="390"/>
      <c r="T15" s="390"/>
      <c r="U15" s="390"/>
      <c r="V15" s="390"/>
      <c r="W15" s="391" t="s">
        <v>8</v>
      </c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2"/>
      <c r="AJ15" s="103" t="s">
        <v>99</v>
      </c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0" t="s">
        <v>100</v>
      </c>
      <c r="AY15" s="390"/>
      <c r="AZ15" s="390"/>
      <c r="BA15" s="390"/>
      <c r="BB15" s="390"/>
      <c r="BC15" s="390"/>
      <c r="BD15" s="390"/>
      <c r="BE15" s="390"/>
      <c r="BF15" s="394" t="s">
        <v>8</v>
      </c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6"/>
      <c r="BS15" s="56"/>
    </row>
    <row r="16" spans="1:77" ht="19.5" customHeight="1">
      <c r="A16" s="410" t="s">
        <v>101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2" t="s">
        <v>102</v>
      </c>
      <c r="P16" s="412"/>
      <c r="Q16" s="412"/>
      <c r="R16" s="412"/>
      <c r="S16" s="412"/>
      <c r="T16" s="412"/>
      <c r="U16" s="412"/>
      <c r="V16" s="412"/>
      <c r="W16" s="402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289" t="s">
        <v>9</v>
      </c>
      <c r="AI16" s="290"/>
      <c r="AJ16" s="413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02"/>
      <c r="BG16" s="403"/>
      <c r="BH16" s="403"/>
      <c r="BI16" s="403"/>
      <c r="BJ16" s="403"/>
      <c r="BK16" s="403"/>
      <c r="BL16" s="403"/>
      <c r="BM16" s="403"/>
      <c r="BN16" s="403"/>
      <c r="BO16" s="403"/>
      <c r="BP16" s="403"/>
      <c r="BQ16" s="289" t="s">
        <v>9</v>
      </c>
      <c r="BR16" s="290"/>
      <c r="BS16" s="56"/>
    </row>
    <row r="17" spans="1:71" ht="19.5" customHeight="1">
      <c r="A17" s="404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6"/>
      <c r="P17" s="406"/>
      <c r="Q17" s="406"/>
      <c r="R17" s="406"/>
      <c r="S17" s="406"/>
      <c r="T17" s="406"/>
      <c r="U17" s="406"/>
      <c r="V17" s="406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8"/>
      <c r="AH17" s="297" t="s">
        <v>9</v>
      </c>
      <c r="AI17" s="351"/>
      <c r="AJ17" s="409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7"/>
      <c r="BG17" s="407"/>
      <c r="BH17" s="407"/>
      <c r="BI17" s="407"/>
      <c r="BJ17" s="407"/>
      <c r="BK17" s="407"/>
      <c r="BL17" s="407"/>
      <c r="BM17" s="407"/>
      <c r="BN17" s="407"/>
      <c r="BO17" s="407"/>
      <c r="BP17" s="408"/>
      <c r="BQ17" s="297" t="s">
        <v>9</v>
      </c>
      <c r="BR17" s="351"/>
      <c r="BS17" s="56"/>
    </row>
    <row r="18" spans="1:71" ht="19.5" customHeight="1">
      <c r="A18" s="404"/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6"/>
      <c r="P18" s="406"/>
      <c r="Q18" s="406"/>
      <c r="R18" s="406"/>
      <c r="S18" s="406"/>
      <c r="T18" s="406"/>
      <c r="U18" s="406"/>
      <c r="V18" s="406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8"/>
      <c r="AH18" s="297" t="s">
        <v>9</v>
      </c>
      <c r="AI18" s="351"/>
      <c r="AJ18" s="428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29"/>
      <c r="BD18" s="429"/>
      <c r="BE18" s="429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1"/>
      <c r="BQ18" s="422" t="s">
        <v>9</v>
      </c>
      <c r="BR18" s="423"/>
      <c r="BS18" s="56"/>
    </row>
    <row r="19" spans="1:71" ht="19.5" customHeight="1">
      <c r="A19" s="415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153" t="s">
        <v>142</v>
      </c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424" t="str">
        <f>IF(W16+W17+W18+BF16+BF17+BF18=0,"",W16+W17+W18+BF16+BF17+BF18)</f>
        <v/>
      </c>
      <c r="BG19" s="425"/>
      <c r="BH19" s="425"/>
      <c r="BI19" s="425"/>
      <c r="BJ19" s="425"/>
      <c r="BK19" s="425"/>
      <c r="BL19" s="425"/>
      <c r="BM19" s="425"/>
      <c r="BN19" s="425"/>
      <c r="BO19" s="425"/>
      <c r="BP19" s="426"/>
      <c r="BQ19" s="260" t="s">
        <v>9</v>
      </c>
      <c r="BR19" s="427"/>
      <c r="BS19" s="56"/>
    </row>
    <row r="20" spans="1:71" ht="11.25">
      <c r="A20" s="389" t="s">
        <v>103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389"/>
      <c r="BL20" s="389"/>
      <c r="BM20" s="389"/>
      <c r="BN20" s="389"/>
      <c r="BO20" s="389"/>
      <c r="BP20" s="389"/>
      <c r="BQ20" s="389"/>
      <c r="BR20" s="389"/>
      <c r="BS20" s="56"/>
    </row>
    <row r="21" spans="1:71" ht="22.5" customHeight="1">
      <c r="A21" s="119" t="s">
        <v>43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414" t="s">
        <v>46</v>
      </c>
      <c r="AK21" s="415"/>
      <c r="AL21" s="415"/>
      <c r="AM21" s="415"/>
      <c r="AN21" s="415"/>
      <c r="AO21" s="415"/>
      <c r="AP21" s="416"/>
      <c r="AQ21" s="417" t="s">
        <v>45</v>
      </c>
      <c r="AR21" s="115"/>
      <c r="AS21" s="115"/>
      <c r="AT21" s="115"/>
      <c r="AU21" s="115"/>
      <c r="AV21" s="115"/>
      <c r="AW21" s="116"/>
      <c r="AX21" s="414" t="s">
        <v>47</v>
      </c>
      <c r="AY21" s="415"/>
      <c r="AZ21" s="415"/>
      <c r="BA21" s="415"/>
      <c r="BB21" s="415"/>
      <c r="BC21" s="415"/>
      <c r="BD21" s="415"/>
      <c r="BE21" s="416"/>
      <c r="BF21" s="418" t="s">
        <v>44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419"/>
      <c r="BS21" s="56"/>
    </row>
    <row r="22" spans="1:71" ht="22.5" customHeight="1">
      <c r="A22" s="450"/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2"/>
      <c r="R22" s="453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2"/>
      <c r="AJ22" s="454"/>
      <c r="AK22" s="455"/>
      <c r="AL22" s="455"/>
      <c r="AM22" s="455"/>
      <c r="AN22" s="455"/>
      <c r="AO22" s="455"/>
      <c r="AP22" s="456"/>
      <c r="AQ22" s="376"/>
      <c r="AR22" s="377"/>
      <c r="AS22" s="58" t="s">
        <v>48</v>
      </c>
      <c r="AT22" s="59"/>
      <c r="AU22" s="58" t="s">
        <v>104</v>
      </c>
      <c r="AV22" s="130"/>
      <c r="AW22" s="130"/>
      <c r="AX22" s="454"/>
      <c r="AY22" s="455"/>
      <c r="AZ22" s="455"/>
      <c r="BA22" s="455"/>
      <c r="BB22" s="455"/>
      <c r="BC22" s="455"/>
      <c r="BD22" s="455"/>
      <c r="BE22" s="456"/>
      <c r="BF22" s="430"/>
      <c r="BG22" s="431"/>
      <c r="BH22" s="431"/>
      <c r="BI22" s="431"/>
      <c r="BJ22" s="431"/>
      <c r="BK22" s="431"/>
      <c r="BL22" s="431"/>
      <c r="BM22" s="431"/>
      <c r="BN22" s="431"/>
      <c r="BO22" s="431"/>
      <c r="BP22" s="431"/>
      <c r="BQ22" s="432" t="s">
        <v>9</v>
      </c>
      <c r="BR22" s="433"/>
      <c r="BS22" s="56"/>
    </row>
    <row r="23" spans="1:71" ht="22.5" customHeight="1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6"/>
      <c r="R23" s="437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439"/>
      <c r="AJ23" s="440"/>
      <c r="AK23" s="441"/>
      <c r="AL23" s="441"/>
      <c r="AM23" s="441"/>
      <c r="AN23" s="441"/>
      <c r="AO23" s="441"/>
      <c r="AP23" s="442"/>
      <c r="AQ23" s="443"/>
      <c r="AR23" s="444"/>
      <c r="AS23" s="25" t="s">
        <v>48</v>
      </c>
      <c r="AT23" s="60"/>
      <c r="AU23" s="25" t="s">
        <v>48</v>
      </c>
      <c r="AV23" s="445"/>
      <c r="AW23" s="445"/>
      <c r="AX23" s="440"/>
      <c r="AY23" s="441"/>
      <c r="AZ23" s="441"/>
      <c r="BA23" s="441"/>
      <c r="BB23" s="441"/>
      <c r="BC23" s="441"/>
      <c r="BD23" s="441"/>
      <c r="BE23" s="442"/>
      <c r="BF23" s="446"/>
      <c r="BG23" s="447"/>
      <c r="BH23" s="447"/>
      <c r="BI23" s="447"/>
      <c r="BJ23" s="447"/>
      <c r="BK23" s="447"/>
      <c r="BL23" s="447"/>
      <c r="BM23" s="447"/>
      <c r="BN23" s="447"/>
      <c r="BO23" s="447"/>
      <c r="BP23" s="447"/>
      <c r="BQ23" s="448" t="s">
        <v>9</v>
      </c>
      <c r="BR23" s="449"/>
      <c r="BS23" s="56"/>
    </row>
    <row r="24" spans="1:71" ht="22.5" customHeight="1">
      <c r="A24" s="434"/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6"/>
      <c r="R24" s="437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9"/>
      <c r="AJ24" s="471"/>
      <c r="AK24" s="472"/>
      <c r="AL24" s="472"/>
      <c r="AM24" s="472"/>
      <c r="AN24" s="472"/>
      <c r="AO24" s="472"/>
      <c r="AP24" s="409"/>
      <c r="AQ24" s="443"/>
      <c r="AR24" s="444"/>
      <c r="AS24" s="25" t="s">
        <v>48</v>
      </c>
      <c r="AT24" s="60"/>
      <c r="AU24" s="25" t="s">
        <v>104</v>
      </c>
      <c r="AV24" s="445"/>
      <c r="AW24" s="445"/>
      <c r="AX24" s="471"/>
      <c r="AY24" s="472"/>
      <c r="AZ24" s="472"/>
      <c r="BA24" s="472"/>
      <c r="BB24" s="472"/>
      <c r="BC24" s="472"/>
      <c r="BD24" s="472"/>
      <c r="BE24" s="409"/>
      <c r="BF24" s="446"/>
      <c r="BG24" s="447"/>
      <c r="BH24" s="447"/>
      <c r="BI24" s="447"/>
      <c r="BJ24" s="447"/>
      <c r="BK24" s="447"/>
      <c r="BL24" s="447"/>
      <c r="BM24" s="447"/>
      <c r="BN24" s="447"/>
      <c r="BO24" s="447"/>
      <c r="BP24" s="447"/>
      <c r="BQ24" s="448" t="s">
        <v>9</v>
      </c>
      <c r="BR24" s="449"/>
      <c r="BS24" s="56"/>
    </row>
    <row r="25" spans="1:71" ht="22.5" customHeight="1">
      <c r="A25" s="457"/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9"/>
      <c r="R25" s="460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9"/>
      <c r="AJ25" s="461"/>
      <c r="AK25" s="462"/>
      <c r="AL25" s="462"/>
      <c r="AM25" s="462"/>
      <c r="AN25" s="462"/>
      <c r="AO25" s="462"/>
      <c r="AP25" s="463"/>
      <c r="AQ25" s="464"/>
      <c r="AR25" s="465"/>
      <c r="AS25" s="61" t="s">
        <v>48</v>
      </c>
      <c r="AT25" s="62"/>
      <c r="AU25" s="61" t="s">
        <v>104</v>
      </c>
      <c r="AV25" s="466"/>
      <c r="AW25" s="466"/>
      <c r="AX25" s="461"/>
      <c r="AY25" s="462"/>
      <c r="AZ25" s="462"/>
      <c r="BA25" s="462"/>
      <c r="BB25" s="462"/>
      <c r="BC25" s="462"/>
      <c r="BD25" s="462"/>
      <c r="BE25" s="463"/>
      <c r="BF25" s="467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9" t="s">
        <v>9</v>
      </c>
      <c r="BR25" s="470"/>
      <c r="BS25" s="56"/>
    </row>
    <row r="26" spans="1:71" ht="7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>
      <c r="A27" s="389" t="s">
        <v>130</v>
      </c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89"/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56"/>
    </row>
    <row r="28" spans="1:71" ht="22.5" customHeight="1">
      <c r="A28" s="101" t="s">
        <v>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417" t="s">
        <v>55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237" t="s">
        <v>56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473" t="s">
        <v>57</v>
      </c>
      <c r="AO28" s="474"/>
      <c r="AP28" s="474"/>
      <c r="AQ28" s="474"/>
      <c r="AR28" s="474"/>
      <c r="AS28" s="474"/>
      <c r="AT28" s="474"/>
      <c r="AU28" s="474"/>
      <c r="AV28" s="474"/>
      <c r="AW28" s="475"/>
      <c r="AX28" s="390" t="s">
        <v>107</v>
      </c>
      <c r="AY28" s="110"/>
      <c r="AZ28" s="110"/>
      <c r="BA28" s="110"/>
      <c r="BB28" s="110"/>
      <c r="BC28" s="110"/>
      <c r="BD28" s="237" t="s">
        <v>59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38"/>
      <c r="BS28" s="56"/>
    </row>
    <row r="29" spans="1:71" ht="22.5" customHeight="1">
      <c r="A29" s="515"/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7"/>
      <c r="R29" s="518"/>
      <c r="S29" s="130"/>
      <c r="T29" s="130"/>
      <c r="U29" s="130"/>
      <c r="V29" s="130"/>
      <c r="W29" s="130"/>
      <c r="X29" s="130"/>
      <c r="Y29" s="130"/>
      <c r="Z29" s="130"/>
      <c r="AA29" s="397" t="s">
        <v>9</v>
      </c>
      <c r="AB29" s="519"/>
      <c r="AC29" s="520"/>
      <c r="AD29" s="521"/>
      <c r="AE29" s="521"/>
      <c r="AF29" s="521"/>
      <c r="AG29" s="521"/>
      <c r="AH29" s="521"/>
      <c r="AI29" s="521"/>
      <c r="AJ29" s="521"/>
      <c r="AK29" s="521"/>
      <c r="AL29" s="522" t="s">
        <v>9</v>
      </c>
      <c r="AM29" s="523"/>
      <c r="AN29" s="532"/>
      <c r="AO29" s="527"/>
      <c r="AP29" s="527"/>
      <c r="AQ29" s="527"/>
      <c r="AR29" s="275" t="s">
        <v>60</v>
      </c>
      <c r="AS29" s="275"/>
      <c r="AT29" s="527"/>
      <c r="AU29" s="527"/>
      <c r="AV29" s="275" t="s">
        <v>19</v>
      </c>
      <c r="AW29" s="276"/>
      <c r="AX29" s="528" t="s">
        <v>61</v>
      </c>
      <c r="AY29" s="528"/>
      <c r="AZ29" s="528"/>
      <c r="BA29" s="528"/>
      <c r="BB29" s="528"/>
      <c r="BC29" s="528"/>
      <c r="BD29" s="529"/>
      <c r="BE29" s="530"/>
      <c r="BF29" s="530"/>
      <c r="BG29" s="530"/>
      <c r="BH29" s="530"/>
      <c r="BI29" s="530"/>
      <c r="BJ29" s="530"/>
      <c r="BK29" s="530"/>
      <c r="BL29" s="530"/>
      <c r="BM29" s="530"/>
      <c r="BN29" s="530"/>
      <c r="BO29" s="530"/>
      <c r="BP29" s="530"/>
      <c r="BQ29" s="530"/>
      <c r="BR29" s="531"/>
      <c r="BS29" s="56"/>
    </row>
    <row r="30" spans="1:71" ht="22.5" customHeight="1">
      <c r="A30" s="507"/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9"/>
      <c r="R30" s="510"/>
      <c r="S30" s="445"/>
      <c r="T30" s="445"/>
      <c r="U30" s="445"/>
      <c r="V30" s="445"/>
      <c r="W30" s="445"/>
      <c r="X30" s="445"/>
      <c r="Y30" s="445"/>
      <c r="Z30" s="445"/>
      <c r="AA30" s="511" t="s">
        <v>9</v>
      </c>
      <c r="AB30" s="512"/>
      <c r="AC30" s="513"/>
      <c r="AD30" s="514"/>
      <c r="AE30" s="514"/>
      <c r="AF30" s="514"/>
      <c r="AG30" s="514"/>
      <c r="AH30" s="514"/>
      <c r="AI30" s="514"/>
      <c r="AJ30" s="514"/>
      <c r="AK30" s="514"/>
      <c r="AL30" s="511" t="s">
        <v>9</v>
      </c>
      <c r="AM30" s="512"/>
      <c r="AN30" s="524"/>
      <c r="AO30" s="435"/>
      <c r="AP30" s="435"/>
      <c r="AQ30" s="435"/>
      <c r="AR30" s="511" t="s">
        <v>60</v>
      </c>
      <c r="AS30" s="511"/>
      <c r="AT30" s="435"/>
      <c r="AU30" s="435"/>
      <c r="AV30" s="511" t="s">
        <v>19</v>
      </c>
      <c r="AW30" s="512"/>
      <c r="AX30" s="525" t="s">
        <v>61</v>
      </c>
      <c r="AY30" s="525"/>
      <c r="AZ30" s="525"/>
      <c r="BA30" s="525"/>
      <c r="BB30" s="525"/>
      <c r="BC30" s="525"/>
      <c r="BD30" s="524"/>
      <c r="BE30" s="435"/>
      <c r="BF30" s="435"/>
      <c r="BG30" s="435"/>
      <c r="BH30" s="435"/>
      <c r="BI30" s="435"/>
      <c r="BJ30" s="435"/>
      <c r="BK30" s="435"/>
      <c r="BL30" s="435"/>
      <c r="BM30" s="435"/>
      <c r="BN30" s="435"/>
      <c r="BO30" s="435"/>
      <c r="BP30" s="435"/>
      <c r="BQ30" s="435"/>
      <c r="BR30" s="526"/>
      <c r="BS30" s="56"/>
    </row>
    <row r="31" spans="1:71" ht="22.5" customHeight="1">
      <c r="A31" s="536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9"/>
      <c r="R31" s="537"/>
      <c r="S31" s="538"/>
      <c r="T31" s="538"/>
      <c r="U31" s="538"/>
      <c r="V31" s="538"/>
      <c r="W31" s="538"/>
      <c r="X31" s="538"/>
      <c r="Y31" s="538"/>
      <c r="Z31" s="538"/>
      <c r="AA31" s="266" t="s">
        <v>9</v>
      </c>
      <c r="AB31" s="267"/>
      <c r="AC31" s="539"/>
      <c r="AD31" s="540"/>
      <c r="AE31" s="540"/>
      <c r="AF31" s="540"/>
      <c r="AG31" s="540"/>
      <c r="AH31" s="540"/>
      <c r="AI31" s="540"/>
      <c r="AJ31" s="540"/>
      <c r="AK31" s="540"/>
      <c r="AL31" s="266" t="s">
        <v>9</v>
      </c>
      <c r="AM31" s="267"/>
      <c r="AN31" s="533"/>
      <c r="AO31" s="458"/>
      <c r="AP31" s="458"/>
      <c r="AQ31" s="458"/>
      <c r="AR31" s="266" t="s">
        <v>60</v>
      </c>
      <c r="AS31" s="266"/>
      <c r="AT31" s="458"/>
      <c r="AU31" s="458"/>
      <c r="AV31" s="266" t="s">
        <v>19</v>
      </c>
      <c r="AW31" s="267"/>
      <c r="AX31" s="337" t="s">
        <v>61</v>
      </c>
      <c r="AY31" s="337"/>
      <c r="AZ31" s="337"/>
      <c r="BA31" s="337"/>
      <c r="BB31" s="337"/>
      <c r="BC31" s="337"/>
      <c r="BD31" s="533"/>
      <c r="BE31" s="458"/>
      <c r="BF31" s="458"/>
      <c r="BG31" s="458"/>
      <c r="BH31" s="458"/>
      <c r="BI31" s="458"/>
      <c r="BJ31" s="458"/>
      <c r="BK31" s="458"/>
      <c r="BL31" s="458"/>
      <c r="BM31" s="458"/>
      <c r="BN31" s="458"/>
      <c r="BO31" s="458"/>
      <c r="BP31" s="458"/>
      <c r="BQ31" s="458"/>
      <c r="BR31" s="534"/>
      <c r="BS31" s="56"/>
    </row>
    <row r="32" spans="1:71" ht="7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>
      <c r="A33" s="389" t="s">
        <v>131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89"/>
      <c r="BB33" s="389"/>
      <c r="BC33" s="389"/>
      <c r="BD33" s="389"/>
      <c r="BE33" s="389"/>
      <c r="BF33" s="389"/>
      <c r="BG33" s="389"/>
      <c r="BH33" s="389"/>
      <c r="BI33" s="389"/>
      <c r="BJ33" s="389"/>
      <c r="BK33" s="389"/>
      <c r="BL33" s="389"/>
      <c r="BM33" s="389"/>
      <c r="BN33" s="389"/>
      <c r="BO33" s="389"/>
      <c r="BP33" s="389"/>
      <c r="BQ33" s="389"/>
      <c r="BR33" s="389"/>
      <c r="BS33" s="56"/>
    </row>
    <row r="34" spans="1:71" ht="29.25" customHeight="1">
      <c r="A34" s="500" t="s">
        <v>105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501"/>
      <c r="AM34" s="501"/>
      <c r="AN34" s="501"/>
      <c r="AO34" s="501"/>
      <c r="AP34" s="501"/>
      <c r="AQ34" s="501"/>
      <c r="AR34" s="501"/>
      <c r="AS34" s="501"/>
      <c r="AT34" s="501"/>
      <c r="AU34" s="501"/>
      <c r="AV34" s="501"/>
      <c r="AW34" s="501"/>
      <c r="AX34" s="501"/>
      <c r="AY34" s="501"/>
      <c r="AZ34" s="501"/>
      <c r="BA34" s="501"/>
      <c r="BB34" s="501"/>
      <c r="BC34" s="502"/>
      <c r="BD34" s="170" t="s">
        <v>132</v>
      </c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2"/>
      <c r="BS34" s="56"/>
    </row>
    <row r="35" spans="1:71" ht="29.25" customHeight="1">
      <c r="A35" s="503" t="s">
        <v>51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5"/>
      <c r="N35" s="491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/>
      <c r="AR35" s="492"/>
      <c r="AS35" s="492"/>
      <c r="AT35" s="492"/>
      <c r="AU35" s="492"/>
      <c r="AV35" s="492"/>
      <c r="AW35" s="492"/>
      <c r="AX35" s="492"/>
      <c r="AY35" s="492"/>
      <c r="AZ35" s="492"/>
      <c r="BA35" s="492"/>
      <c r="BB35" s="492"/>
      <c r="BC35" s="493"/>
      <c r="BD35" s="541"/>
      <c r="BE35" s="542"/>
      <c r="BF35" s="542"/>
      <c r="BG35" s="542"/>
      <c r="BH35" s="542"/>
      <c r="BI35" s="542"/>
      <c r="BJ35" s="542"/>
      <c r="BK35" s="542"/>
      <c r="BL35" s="542"/>
      <c r="BM35" s="542"/>
      <c r="BN35" s="542"/>
      <c r="BO35" s="542"/>
      <c r="BP35" s="542"/>
      <c r="BQ35" s="185" t="s">
        <v>17</v>
      </c>
      <c r="BR35" s="506"/>
      <c r="BS35" s="84"/>
    </row>
    <row r="36" spans="1:71" ht="29.25" customHeight="1">
      <c r="A36" s="488" t="s">
        <v>50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90"/>
      <c r="N36" s="491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3"/>
      <c r="BD36" s="484"/>
      <c r="BE36" s="485"/>
      <c r="BF36" s="485"/>
      <c r="BG36" s="485"/>
      <c r="BH36" s="485"/>
      <c r="BI36" s="485"/>
      <c r="BJ36" s="485"/>
      <c r="BK36" s="485"/>
      <c r="BL36" s="485"/>
      <c r="BM36" s="485"/>
      <c r="BN36" s="485"/>
      <c r="BO36" s="485"/>
      <c r="BP36" s="485"/>
      <c r="BQ36" s="183" t="s">
        <v>17</v>
      </c>
      <c r="BR36" s="483"/>
      <c r="BS36" s="84"/>
    </row>
    <row r="37" spans="1:71" ht="29.25" customHeight="1">
      <c r="A37" s="494" t="s">
        <v>52</v>
      </c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6"/>
      <c r="N37" s="497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8"/>
      <c r="AO37" s="498"/>
      <c r="AP37" s="498"/>
      <c r="AQ37" s="498"/>
      <c r="AR37" s="498"/>
      <c r="AS37" s="498"/>
      <c r="AT37" s="498"/>
      <c r="AU37" s="498"/>
      <c r="AV37" s="498"/>
      <c r="AW37" s="498"/>
      <c r="AX37" s="498"/>
      <c r="AY37" s="498"/>
      <c r="AZ37" s="498"/>
      <c r="BA37" s="498"/>
      <c r="BB37" s="498"/>
      <c r="BC37" s="499"/>
      <c r="BD37" s="484"/>
      <c r="BE37" s="485"/>
      <c r="BF37" s="485"/>
      <c r="BG37" s="485"/>
      <c r="BH37" s="485"/>
      <c r="BI37" s="485"/>
      <c r="BJ37" s="485"/>
      <c r="BK37" s="485"/>
      <c r="BL37" s="485"/>
      <c r="BM37" s="485"/>
      <c r="BN37" s="485"/>
      <c r="BO37" s="485"/>
      <c r="BP37" s="485"/>
      <c r="BQ37" s="183" t="s">
        <v>17</v>
      </c>
      <c r="BR37" s="483"/>
      <c r="BS37" s="84"/>
    </row>
    <row r="38" spans="1:71" ht="29.25" customHeight="1">
      <c r="A38" s="476" t="s">
        <v>106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8"/>
      <c r="N38" s="479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0"/>
      <c r="AJ38" s="480"/>
      <c r="AK38" s="480"/>
      <c r="AL38" s="480"/>
      <c r="AM38" s="480"/>
      <c r="AN38" s="480"/>
      <c r="AO38" s="480"/>
      <c r="AP38" s="480"/>
      <c r="AQ38" s="480"/>
      <c r="AR38" s="480"/>
      <c r="AS38" s="480"/>
      <c r="AT38" s="480"/>
      <c r="AU38" s="480"/>
      <c r="AV38" s="480"/>
      <c r="AW38" s="480"/>
      <c r="AX38" s="480"/>
      <c r="AY38" s="480"/>
      <c r="AZ38" s="480"/>
      <c r="BA38" s="480"/>
      <c r="BB38" s="480"/>
      <c r="BC38" s="481"/>
      <c r="BD38" s="486"/>
      <c r="BE38" s="487"/>
      <c r="BF38" s="487"/>
      <c r="BG38" s="487"/>
      <c r="BH38" s="487"/>
      <c r="BI38" s="487"/>
      <c r="BJ38" s="487"/>
      <c r="BK38" s="487"/>
      <c r="BL38" s="487"/>
      <c r="BM38" s="487"/>
      <c r="BN38" s="487"/>
      <c r="BO38" s="487"/>
      <c r="BP38" s="487"/>
      <c r="BQ38" s="211" t="s">
        <v>17</v>
      </c>
      <c r="BR38" s="482"/>
      <c r="BS38" s="84"/>
    </row>
    <row r="39" spans="1:71" ht="16.149999999999999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>
      <c r="A40" s="388" t="s">
        <v>108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535"/>
      <c r="AV40" s="535"/>
      <c r="AW40" s="535"/>
      <c r="AX40" s="535"/>
      <c r="AY40" s="535"/>
      <c r="AZ40" s="535"/>
      <c r="BA40" s="535"/>
      <c r="BB40" s="535"/>
      <c r="BC40" s="535"/>
      <c r="BD40" s="535"/>
      <c r="BE40" s="535"/>
      <c r="BF40" s="535"/>
      <c r="BG40" s="535"/>
      <c r="BH40" s="535"/>
      <c r="BI40" s="535"/>
      <c r="BJ40" s="535"/>
      <c r="BK40" s="535"/>
      <c r="BL40" s="535"/>
      <c r="BM40" s="535"/>
      <c r="BN40" s="535"/>
      <c r="BO40" s="535"/>
      <c r="BP40" s="535"/>
      <c r="BQ40" s="535"/>
      <c r="BR40" s="535"/>
      <c r="BS40" s="56"/>
    </row>
    <row r="41" spans="1:71" ht="17.25" customHeight="1">
      <c r="A41" s="153" t="s">
        <v>109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286"/>
      <c r="N41" s="153" t="s">
        <v>110</v>
      </c>
      <c r="O41" s="115"/>
      <c r="P41" s="115"/>
      <c r="Q41" s="115"/>
      <c r="R41" s="115"/>
      <c r="S41" s="115"/>
      <c r="T41" s="115"/>
      <c r="U41" s="115"/>
      <c r="V41" s="286"/>
      <c r="W41" s="153" t="s">
        <v>111</v>
      </c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286"/>
      <c r="BS41" s="56"/>
    </row>
    <row r="42" spans="1:71" ht="15.75" customHeight="1">
      <c r="A42" s="154" t="s">
        <v>112</v>
      </c>
      <c r="B42" s="543"/>
      <c r="C42" s="545" t="b">
        <v>0</v>
      </c>
      <c r="D42" s="546"/>
      <c r="E42" s="104" t="s">
        <v>113</v>
      </c>
      <c r="F42" s="415"/>
      <c r="G42" s="415"/>
      <c r="H42" s="415"/>
      <c r="I42" s="415"/>
      <c r="J42" s="415"/>
      <c r="K42" s="415"/>
      <c r="L42" s="415"/>
      <c r="M42" s="551"/>
      <c r="N42" s="555"/>
      <c r="O42" s="556"/>
      <c r="P42" s="556"/>
      <c r="Q42" s="556"/>
      <c r="R42" s="556"/>
      <c r="S42" s="556"/>
      <c r="T42" s="556"/>
      <c r="U42" s="561" t="s">
        <v>9</v>
      </c>
      <c r="V42" s="561"/>
      <c r="W42" s="564" t="s">
        <v>23</v>
      </c>
      <c r="X42" s="565"/>
      <c r="Y42" s="565"/>
      <c r="Z42" s="565"/>
      <c r="AA42" s="565"/>
      <c r="AB42" s="566"/>
      <c r="AC42" s="567"/>
      <c r="AD42" s="568"/>
      <c r="AE42" s="568"/>
      <c r="AF42" s="568"/>
      <c r="AG42" s="568"/>
      <c r="AH42" s="568"/>
      <c r="AI42" s="568"/>
      <c r="AJ42" s="568"/>
      <c r="AK42" s="573" t="s">
        <v>17</v>
      </c>
      <c r="AL42" s="574"/>
      <c r="AM42" s="564" t="s">
        <v>25</v>
      </c>
      <c r="AN42" s="565"/>
      <c r="AO42" s="565"/>
      <c r="AP42" s="565"/>
      <c r="AQ42" s="565"/>
      <c r="AR42" s="566"/>
      <c r="AS42" s="567"/>
      <c r="AT42" s="568"/>
      <c r="AU42" s="568"/>
      <c r="AV42" s="568"/>
      <c r="AW42" s="568"/>
      <c r="AX42" s="568"/>
      <c r="AY42" s="568"/>
      <c r="AZ42" s="568"/>
      <c r="BA42" s="573" t="s">
        <v>17</v>
      </c>
      <c r="BB42" s="574"/>
      <c r="BC42" s="564" t="s">
        <v>27</v>
      </c>
      <c r="BD42" s="565"/>
      <c r="BE42" s="565"/>
      <c r="BF42" s="565"/>
      <c r="BG42" s="565"/>
      <c r="BH42" s="566"/>
      <c r="BI42" s="567"/>
      <c r="BJ42" s="568"/>
      <c r="BK42" s="568"/>
      <c r="BL42" s="568"/>
      <c r="BM42" s="568"/>
      <c r="BN42" s="568"/>
      <c r="BO42" s="568"/>
      <c r="BP42" s="568"/>
      <c r="BQ42" s="573" t="s">
        <v>17</v>
      </c>
      <c r="BR42" s="574"/>
    </row>
    <row r="43" spans="1:71" ht="15.75" customHeight="1">
      <c r="A43" s="156"/>
      <c r="B43" s="544"/>
      <c r="C43" s="547"/>
      <c r="D43" s="548"/>
      <c r="E43" s="397"/>
      <c r="F43" s="397"/>
      <c r="G43" s="397"/>
      <c r="H43" s="397"/>
      <c r="I43" s="397"/>
      <c r="J43" s="397"/>
      <c r="K43" s="397"/>
      <c r="L43" s="397"/>
      <c r="M43" s="552"/>
      <c r="N43" s="557"/>
      <c r="O43" s="558"/>
      <c r="P43" s="558"/>
      <c r="Q43" s="558"/>
      <c r="R43" s="558"/>
      <c r="S43" s="558"/>
      <c r="T43" s="558"/>
      <c r="U43" s="562"/>
      <c r="V43" s="562"/>
      <c r="W43" s="575" t="s">
        <v>29</v>
      </c>
      <c r="X43" s="576"/>
      <c r="Y43" s="576"/>
      <c r="Z43" s="576"/>
      <c r="AA43" s="576"/>
      <c r="AB43" s="577"/>
      <c r="AC43" s="578"/>
      <c r="AD43" s="579"/>
      <c r="AE43" s="579"/>
      <c r="AF43" s="579"/>
      <c r="AG43" s="579"/>
      <c r="AH43" s="579"/>
      <c r="AI43" s="579"/>
      <c r="AJ43" s="579"/>
      <c r="AK43" s="580" t="s">
        <v>17</v>
      </c>
      <c r="AL43" s="581"/>
      <c r="AM43" s="575" t="s">
        <v>31</v>
      </c>
      <c r="AN43" s="576"/>
      <c r="AO43" s="576"/>
      <c r="AP43" s="576"/>
      <c r="AQ43" s="576"/>
      <c r="AR43" s="577"/>
      <c r="AS43" s="578"/>
      <c r="AT43" s="579"/>
      <c r="AU43" s="579"/>
      <c r="AV43" s="579"/>
      <c r="AW43" s="579"/>
      <c r="AX43" s="579"/>
      <c r="AY43" s="579"/>
      <c r="AZ43" s="579"/>
      <c r="BA43" s="580" t="s">
        <v>17</v>
      </c>
      <c r="BB43" s="581"/>
      <c r="BC43" s="575" t="s">
        <v>33</v>
      </c>
      <c r="BD43" s="576"/>
      <c r="BE43" s="576"/>
      <c r="BF43" s="576"/>
      <c r="BG43" s="576"/>
      <c r="BH43" s="577"/>
      <c r="BI43" s="578"/>
      <c r="BJ43" s="579"/>
      <c r="BK43" s="579"/>
      <c r="BL43" s="579"/>
      <c r="BM43" s="579"/>
      <c r="BN43" s="579"/>
      <c r="BO43" s="579"/>
      <c r="BP43" s="579"/>
      <c r="BQ43" s="580" t="s">
        <v>17</v>
      </c>
      <c r="BR43" s="581"/>
    </row>
    <row r="44" spans="1:71" ht="15.75" customHeight="1">
      <c r="A44" s="156"/>
      <c r="B44" s="544"/>
      <c r="C44" s="549"/>
      <c r="D44" s="550"/>
      <c r="E44" s="553"/>
      <c r="F44" s="553"/>
      <c r="G44" s="553"/>
      <c r="H44" s="553"/>
      <c r="I44" s="553"/>
      <c r="J44" s="553"/>
      <c r="K44" s="553"/>
      <c r="L44" s="553"/>
      <c r="M44" s="554"/>
      <c r="N44" s="559"/>
      <c r="O44" s="560"/>
      <c r="P44" s="560"/>
      <c r="Q44" s="560"/>
      <c r="R44" s="560"/>
      <c r="S44" s="560"/>
      <c r="T44" s="560"/>
      <c r="U44" s="563"/>
      <c r="V44" s="563"/>
      <c r="W44" s="217"/>
      <c r="X44" s="218"/>
      <c r="Y44" s="218"/>
      <c r="Z44" s="218"/>
      <c r="AA44" s="218"/>
      <c r="AB44" s="219"/>
      <c r="AC44" s="569"/>
      <c r="AD44" s="570"/>
      <c r="AE44" s="570"/>
      <c r="AF44" s="570"/>
      <c r="AG44" s="570"/>
      <c r="AH44" s="570"/>
      <c r="AI44" s="570"/>
      <c r="AJ44" s="570"/>
      <c r="AK44" s="571" t="s">
        <v>17</v>
      </c>
      <c r="AL44" s="572"/>
      <c r="AM44" s="217"/>
      <c r="AN44" s="218"/>
      <c r="AO44" s="218"/>
      <c r="AP44" s="218"/>
      <c r="AQ44" s="218"/>
      <c r="AR44" s="219"/>
      <c r="AS44" s="569"/>
      <c r="AT44" s="570"/>
      <c r="AU44" s="570"/>
      <c r="AV44" s="570"/>
      <c r="AW44" s="570"/>
      <c r="AX44" s="570"/>
      <c r="AY44" s="570"/>
      <c r="AZ44" s="570"/>
      <c r="BA44" s="571" t="s">
        <v>17</v>
      </c>
      <c r="BB44" s="572"/>
      <c r="BC44" s="217"/>
      <c r="BD44" s="218"/>
      <c r="BE44" s="218"/>
      <c r="BF44" s="218"/>
      <c r="BG44" s="218"/>
      <c r="BH44" s="219"/>
      <c r="BI44" s="569"/>
      <c r="BJ44" s="570"/>
      <c r="BK44" s="570"/>
      <c r="BL44" s="570"/>
      <c r="BM44" s="570"/>
      <c r="BN44" s="570"/>
      <c r="BO44" s="570"/>
      <c r="BP44" s="570"/>
      <c r="BQ44" s="571" t="s">
        <v>17</v>
      </c>
      <c r="BR44" s="572"/>
    </row>
    <row r="45" spans="1:71" ht="34.5" customHeight="1">
      <c r="A45" s="156"/>
      <c r="B45" s="544"/>
      <c r="C45" s="545" t="b">
        <v>0</v>
      </c>
      <c r="D45" s="546"/>
      <c r="E45" s="104" t="s">
        <v>114</v>
      </c>
      <c r="F45" s="415"/>
      <c r="G45" s="415"/>
      <c r="H45" s="415"/>
      <c r="I45" s="415"/>
      <c r="J45" s="415"/>
      <c r="K45" s="415"/>
      <c r="L45" s="415"/>
      <c r="M45" s="551"/>
      <c r="N45" s="587"/>
      <c r="O45" s="588"/>
      <c r="P45" s="588"/>
      <c r="Q45" s="588"/>
      <c r="R45" s="588"/>
      <c r="S45" s="588"/>
      <c r="T45" s="588"/>
      <c r="U45" s="561" t="s">
        <v>9</v>
      </c>
      <c r="V45" s="591"/>
      <c r="W45" s="593" t="s">
        <v>115</v>
      </c>
      <c r="X45" s="594"/>
      <c r="Y45" s="594"/>
      <c r="Z45" s="594"/>
      <c r="AA45" s="594"/>
      <c r="AB45" s="595"/>
      <c r="AC45" s="567"/>
      <c r="AD45" s="568"/>
      <c r="AE45" s="568"/>
      <c r="AF45" s="568"/>
      <c r="AG45" s="568"/>
      <c r="AH45" s="568"/>
      <c r="AI45" s="568"/>
      <c r="AJ45" s="568"/>
      <c r="AK45" s="573" t="s">
        <v>17</v>
      </c>
      <c r="AL45" s="574"/>
      <c r="AM45" s="564" t="s">
        <v>116</v>
      </c>
      <c r="AN45" s="565"/>
      <c r="AO45" s="565"/>
      <c r="AP45" s="565"/>
      <c r="AQ45" s="565"/>
      <c r="AR45" s="566"/>
      <c r="AS45" s="567"/>
      <c r="AT45" s="568"/>
      <c r="AU45" s="568"/>
      <c r="AV45" s="568"/>
      <c r="AW45" s="568"/>
      <c r="AX45" s="568"/>
      <c r="AY45" s="568"/>
      <c r="AZ45" s="568"/>
      <c r="BA45" s="573" t="s">
        <v>17</v>
      </c>
      <c r="BB45" s="574"/>
      <c r="BC45" s="564" t="s">
        <v>117</v>
      </c>
      <c r="BD45" s="565"/>
      <c r="BE45" s="565"/>
      <c r="BF45" s="565"/>
      <c r="BG45" s="565"/>
      <c r="BH45" s="566"/>
      <c r="BI45" s="567"/>
      <c r="BJ45" s="568"/>
      <c r="BK45" s="568"/>
      <c r="BL45" s="568"/>
      <c r="BM45" s="568"/>
      <c r="BN45" s="568"/>
      <c r="BO45" s="568"/>
      <c r="BP45" s="568"/>
      <c r="BQ45" s="573" t="s">
        <v>17</v>
      </c>
      <c r="BR45" s="574"/>
    </row>
    <row r="46" spans="1:71" ht="34.5" customHeight="1">
      <c r="A46" s="156"/>
      <c r="B46" s="544"/>
      <c r="C46" s="547"/>
      <c r="D46" s="548"/>
      <c r="E46" s="397"/>
      <c r="F46" s="397"/>
      <c r="G46" s="397"/>
      <c r="H46" s="397"/>
      <c r="I46" s="397"/>
      <c r="J46" s="397"/>
      <c r="K46" s="397"/>
      <c r="L46" s="397"/>
      <c r="M46" s="552"/>
      <c r="N46" s="589"/>
      <c r="O46" s="590"/>
      <c r="P46" s="590"/>
      <c r="Q46" s="590"/>
      <c r="R46" s="590"/>
      <c r="S46" s="590"/>
      <c r="T46" s="590"/>
      <c r="U46" s="562"/>
      <c r="V46" s="592"/>
      <c r="W46" s="616" t="s">
        <v>118</v>
      </c>
      <c r="X46" s="617"/>
      <c r="Y46" s="617"/>
      <c r="Z46" s="617"/>
      <c r="AA46" s="617"/>
      <c r="AB46" s="618"/>
      <c r="AC46" s="578"/>
      <c r="AD46" s="579"/>
      <c r="AE46" s="579"/>
      <c r="AF46" s="579"/>
      <c r="AG46" s="579"/>
      <c r="AH46" s="579"/>
      <c r="AI46" s="579"/>
      <c r="AJ46" s="579"/>
      <c r="AK46" s="580" t="s">
        <v>17</v>
      </c>
      <c r="AL46" s="581"/>
      <c r="AM46" s="575" t="s">
        <v>119</v>
      </c>
      <c r="AN46" s="576"/>
      <c r="AO46" s="576"/>
      <c r="AP46" s="576"/>
      <c r="AQ46" s="576"/>
      <c r="AR46" s="577"/>
      <c r="AS46" s="578"/>
      <c r="AT46" s="579"/>
      <c r="AU46" s="579"/>
      <c r="AV46" s="579"/>
      <c r="AW46" s="579"/>
      <c r="AX46" s="579"/>
      <c r="AY46" s="579"/>
      <c r="AZ46" s="579"/>
      <c r="BA46" s="580" t="s">
        <v>17</v>
      </c>
      <c r="BB46" s="581"/>
      <c r="BC46" s="575" t="s">
        <v>120</v>
      </c>
      <c r="BD46" s="576"/>
      <c r="BE46" s="576"/>
      <c r="BF46" s="576"/>
      <c r="BG46" s="576"/>
      <c r="BH46" s="577"/>
      <c r="BI46" s="578"/>
      <c r="BJ46" s="579"/>
      <c r="BK46" s="579"/>
      <c r="BL46" s="579"/>
      <c r="BM46" s="579"/>
      <c r="BN46" s="579"/>
      <c r="BO46" s="579"/>
      <c r="BP46" s="579"/>
      <c r="BQ46" s="580" t="s">
        <v>17</v>
      </c>
      <c r="BR46" s="581"/>
    </row>
    <row r="47" spans="1:71" ht="34.5" customHeight="1">
      <c r="A47" s="156"/>
      <c r="B47" s="544"/>
      <c r="C47" s="547"/>
      <c r="D47" s="548"/>
      <c r="E47" s="397"/>
      <c r="F47" s="397"/>
      <c r="G47" s="397"/>
      <c r="H47" s="397"/>
      <c r="I47" s="397"/>
      <c r="J47" s="397"/>
      <c r="K47" s="397"/>
      <c r="L47" s="397"/>
      <c r="M47" s="552"/>
      <c r="N47" s="608" t="s">
        <v>39</v>
      </c>
      <c r="O47" s="609"/>
      <c r="P47" s="609"/>
      <c r="Q47" s="609"/>
      <c r="R47" s="609"/>
      <c r="S47" s="609"/>
      <c r="T47" s="609"/>
      <c r="U47" s="609"/>
      <c r="V47" s="610"/>
      <c r="W47" s="611" t="s">
        <v>35</v>
      </c>
      <c r="X47" s="612"/>
      <c r="Y47" s="612"/>
      <c r="Z47" s="612"/>
      <c r="AA47" s="612"/>
      <c r="AB47" s="613"/>
      <c r="AC47" s="614"/>
      <c r="AD47" s="615"/>
      <c r="AE47" s="615"/>
      <c r="AF47" s="615"/>
      <c r="AG47" s="615"/>
      <c r="AH47" s="615"/>
      <c r="AI47" s="615"/>
      <c r="AJ47" s="615"/>
      <c r="AK47" s="131" t="s">
        <v>17</v>
      </c>
      <c r="AL47" s="601"/>
      <c r="AM47" s="611" t="s">
        <v>121</v>
      </c>
      <c r="AN47" s="612"/>
      <c r="AO47" s="612"/>
      <c r="AP47" s="612"/>
      <c r="AQ47" s="612"/>
      <c r="AR47" s="613"/>
      <c r="AS47" s="614"/>
      <c r="AT47" s="615"/>
      <c r="AU47" s="615"/>
      <c r="AV47" s="615"/>
      <c r="AW47" s="615"/>
      <c r="AX47" s="615"/>
      <c r="AY47" s="615"/>
      <c r="AZ47" s="615"/>
      <c r="BA47" s="131" t="s">
        <v>17</v>
      </c>
      <c r="BB47" s="601"/>
      <c r="BC47" s="582" t="s">
        <v>37</v>
      </c>
      <c r="BD47" s="583"/>
      <c r="BE47" s="583"/>
      <c r="BF47" s="583"/>
      <c r="BG47" s="583"/>
      <c r="BH47" s="584"/>
      <c r="BI47" s="585"/>
      <c r="BJ47" s="586"/>
      <c r="BK47" s="586"/>
      <c r="BL47" s="586"/>
      <c r="BM47" s="586"/>
      <c r="BN47" s="586"/>
      <c r="BO47" s="586"/>
      <c r="BP47" s="586"/>
      <c r="BQ47" s="580" t="s">
        <v>17</v>
      </c>
      <c r="BR47" s="581"/>
    </row>
    <row r="48" spans="1:71" ht="34.5" customHeight="1">
      <c r="A48" s="156"/>
      <c r="B48" s="544"/>
      <c r="C48" s="549"/>
      <c r="D48" s="550"/>
      <c r="E48" s="553"/>
      <c r="F48" s="553"/>
      <c r="G48" s="553"/>
      <c r="H48" s="553"/>
      <c r="I48" s="553"/>
      <c r="J48" s="553"/>
      <c r="K48" s="553"/>
      <c r="L48" s="553"/>
      <c r="M48" s="554"/>
      <c r="N48" s="602"/>
      <c r="O48" s="603"/>
      <c r="P48" s="603"/>
      <c r="Q48" s="603"/>
      <c r="R48" s="603"/>
      <c r="S48" s="603"/>
      <c r="T48" s="603"/>
      <c r="U48" s="563" t="s">
        <v>40</v>
      </c>
      <c r="V48" s="604"/>
      <c r="W48" s="605"/>
      <c r="X48" s="606"/>
      <c r="Y48" s="606"/>
      <c r="Z48" s="606"/>
      <c r="AA48" s="606"/>
      <c r="AB48" s="607"/>
      <c r="AC48" s="585"/>
      <c r="AD48" s="586"/>
      <c r="AE48" s="586"/>
      <c r="AF48" s="586"/>
      <c r="AG48" s="586"/>
      <c r="AH48" s="586"/>
      <c r="AI48" s="586"/>
      <c r="AJ48" s="586"/>
      <c r="AK48" s="596" t="s">
        <v>17</v>
      </c>
      <c r="AL48" s="597"/>
      <c r="AM48" s="598"/>
      <c r="AN48" s="599"/>
      <c r="AO48" s="599"/>
      <c r="AP48" s="599"/>
      <c r="AQ48" s="599"/>
      <c r="AR48" s="600"/>
      <c r="AS48" s="585"/>
      <c r="AT48" s="586"/>
      <c r="AU48" s="586"/>
      <c r="AV48" s="586"/>
      <c r="AW48" s="586"/>
      <c r="AX48" s="586"/>
      <c r="AY48" s="586"/>
      <c r="AZ48" s="586"/>
      <c r="BA48" s="596" t="s">
        <v>17</v>
      </c>
      <c r="BB48" s="597"/>
      <c r="BC48" s="598"/>
      <c r="BD48" s="599"/>
      <c r="BE48" s="599"/>
      <c r="BF48" s="599"/>
      <c r="BG48" s="599"/>
      <c r="BH48" s="600"/>
      <c r="BI48" s="585"/>
      <c r="BJ48" s="586"/>
      <c r="BK48" s="586"/>
      <c r="BL48" s="586"/>
      <c r="BM48" s="586"/>
      <c r="BN48" s="586"/>
      <c r="BO48" s="586"/>
      <c r="BP48" s="586"/>
      <c r="BQ48" s="131" t="s">
        <v>17</v>
      </c>
      <c r="BR48" s="601"/>
    </row>
    <row r="49" spans="1:71" ht="30.75" customHeight="1">
      <c r="A49" s="619" t="s">
        <v>133</v>
      </c>
      <c r="B49" s="619"/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20"/>
      <c r="O49" s="621"/>
      <c r="P49" s="621"/>
      <c r="Q49" s="621"/>
      <c r="R49" s="621"/>
      <c r="S49" s="621"/>
      <c r="T49" s="621"/>
      <c r="U49" s="561" t="s">
        <v>9</v>
      </c>
      <c r="V49" s="591"/>
      <c r="W49" s="624"/>
      <c r="X49" s="625"/>
      <c r="Y49" s="625"/>
      <c r="Z49" s="625"/>
      <c r="AA49" s="625"/>
      <c r="AB49" s="626"/>
      <c r="AC49" s="627"/>
      <c r="AD49" s="628"/>
      <c r="AE49" s="628"/>
      <c r="AF49" s="628"/>
      <c r="AG49" s="628"/>
      <c r="AH49" s="628"/>
      <c r="AI49" s="628"/>
      <c r="AJ49" s="628"/>
      <c r="AK49" s="633" t="s">
        <v>17</v>
      </c>
      <c r="AL49" s="634"/>
      <c r="AM49" s="635"/>
      <c r="AN49" s="636"/>
      <c r="AO49" s="636"/>
      <c r="AP49" s="636"/>
      <c r="AQ49" s="636"/>
      <c r="AR49" s="637"/>
      <c r="AS49" s="627"/>
      <c r="AT49" s="628"/>
      <c r="AU49" s="628"/>
      <c r="AV49" s="628"/>
      <c r="AW49" s="628"/>
      <c r="AX49" s="628"/>
      <c r="AY49" s="628"/>
      <c r="AZ49" s="628"/>
      <c r="BA49" s="633" t="s">
        <v>17</v>
      </c>
      <c r="BB49" s="634"/>
      <c r="BC49" s="635"/>
      <c r="BD49" s="636"/>
      <c r="BE49" s="636"/>
      <c r="BF49" s="636"/>
      <c r="BG49" s="636"/>
      <c r="BH49" s="637"/>
      <c r="BI49" s="627"/>
      <c r="BJ49" s="628"/>
      <c r="BK49" s="628"/>
      <c r="BL49" s="628"/>
      <c r="BM49" s="628"/>
      <c r="BN49" s="628"/>
      <c r="BO49" s="628"/>
      <c r="BP49" s="628"/>
      <c r="BQ49" s="633" t="s">
        <v>17</v>
      </c>
      <c r="BR49" s="634"/>
      <c r="BS49" s="56"/>
    </row>
    <row r="50" spans="1:71" ht="30.75" customHeight="1">
      <c r="A50" s="619"/>
      <c r="B50" s="619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22"/>
      <c r="O50" s="623"/>
      <c r="P50" s="623"/>
      <c r="Q50" s="623"/>
      <c r="R50" s="623"/>
      <c r="S50" s="623"/>
      <c r="T50" s="623"/>
      <c r="U50" s="563"/>
      <c r="V50" s="604"/>
      <c r="W50" s="638"/>
      <c r="X50" s="639"/>
      <c r="Y50" s="639"/>
      <c r="Z50" s="639"/>
      <c r="AA50" s="639"/>
      <c r="AB50" s="640"/>
      <c r="AC50" s="641"/>
      <c r="AD50" s="642"/>
      <c r="AE50" s="642"/>
      <c r="AF50" s="642"/>
      <c r="AG50" s="642"/>
      <c r="AH50" s="642"/>
      <c r="AI50" s="642"/>
      <c r="AJ50" s="642"/>
      <c r="AK50" s="643" t="s">
        <v>17</v>
      </c>
      <c r="AL50" s="644"/>
      <c r="AM50" s="217"/>
      <c r="AN50" s="218"/>
      <c r="AO50" s="218"/>
      <c r="AP50" s="218"/>
      <c r="AQ50" s="218"/>
      <c r="AR50" s="219"/>
      <c r="AS50" s="641"/>
      <c r="AT50" s="642"/>
      <c r="AU50" s="642"/>
      <c r="AV50" s="642"/>
      <c r="AW50" s="642"/>
      <c r="AX50" s="642"/>
      <c r="AY50" s="642"/>
      <c r="AZ50" s="642"/>
      <c r="BA50" s="643" t="s">
        <v>17</v>
      </c>
      <c r="BB50" s="644"/>
      <c r="BC50" s="217"/>
      <c r="BD50" s="218"/>
      <c r="BE50" s="218"/>
      <c r="BF50" s="218"/>
      <c r="BG50" s="218"/>
      <c r="BH50" s="219"/>
      <c r="BI50" s="641"/>
      <c r="BJ50" s="642"/>
      <c r="BK50" s="642"/>
      <c r="BL50" s="642"/>
      <c r="BM50" s="642"/>
      <c r="BN50" s="642"/>
      <c r="BO50" s="642"/>
      <c r="BP50" s="642"/>
      <c r="BQ50" s="643" t="s">
        <v>17</v>
      </c>
      <c r="BR50" s="644"/>
      <c r="BS50" s="56"/>
    </row>
    <row r="51" spans="1:71" ht="7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  <c r="AJ51" s="632"/>
      <c r="AK51" s="632"/>
      <c r="AL51" s="632"/>
      <c r="AM51" s="632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>
      <c r="A52" s="388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69"/>
      <c r="O52" s="69"/>
      <c r="P52" s="632"/>
      <c r="Q52" s="632"/>
      <c r="R52" s="632"/>
      <c r="S52" s="632"/>
      <c r="T52" s="632"/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632"/>
      <c r="AF52" s="632"/>
      <c r="AG52" s="632"/>
      <c r="AH52" s="632"/>
      <c r="AI52" s="632"/>
      <c r="AJ52" s="632"/>
      <c r="AK52" s="632"/>
      <c r="AL52" s="632"/>
      <c r="AM52" s="632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>
      <c r="A53" s="397"/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397"/>
      <c r="BR53" s="397"/>
      <c r="BS53" s="56"/>
    </row>
    <row r="54" spans="1:71" ht="24.75" customHeight="1">
      <c r="A54" s="630"/>
      <c r="B54" s="630"/>
      <c r="C54" s="630"/>
      <c r="D54" s="630"/>
      <c r="E54" s="630"/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397"/>
      <c r="W54" s="397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630"/>
      <c r="AS54" s="397"/>
      <c r="AT54" s="397"/>
      <c r="AU54" s="630"/>
      <c r="AV54" s="631"/>
      <c r="AW54" s="631"/>
      <c r="AX54" s="631"/>
      <c r="AY54" s="631"/>
      <c r="AZ54" s="631"/>
      <c r="BA54" s="631"/>
      <c r="BB54" s="631"/>
      <c r="BC54" s="631"/>
      <c r="BD54" s="631"/>
      <c r="BE54" s="631"/>
      <c r="BF54" s="631"/>
      <c r="BG54" s="631"/>
      <c r="BH54" s="631"/>
      <c r="BI54" s="631"/>
      <c r="BJ54" s="631"/>
      <c r="BK54" s="631"/>
      <c r="BL54" s="631"/>
      <c r="BM54" s="631"/>
      <c r="BN54" s="631"/>
      <c r="BO54" s="631"/>
      <c r="BP54" s="631"/>
      <c r="BQ54" s="397"/>
      <c r="BR54" s="397"/>
      <c r="BS54" s="56"/>
    </row>
    <row r="55" spans="1:71" ht="8.25" customHeight="1">
      <c r="A55" s="389"/>
      <c r="B55" s="389"/>
      <c r="C55" s="389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629"/>
      <c r="AV55" s="629"/>
      <c r="AW55" s="629"/>
      <c r="AX55" s="629"/>
      <c r="AY55" s="629"/>
      <c r="AZ55" s="629"/>
      <c r="BA55" s="629"/>
      <c r="BB55" s="629"/>
      <c r="BC55" s="629"/>
      <c r="BD55" s="629"/>
      <c r="BE55" s="629"/>
      <c r="BF55" s="629"/>
      <c r="BG55" s="629"/>
      <c r="BH55" s="629"/>
      <c r="BI55" s="629"/>
      <c r="BJ55" s="629"/>
      <c r="BK55" s="629"/>
      <c r="BL55" s="629"/>
      <c r="BM55" s="629"/>
      <c r="BN55" s="629"/>
      <c r="BO55" s="629"/>
      <c r="BP55" s="629"/>
      <c r="BQ55" s="629"/>
      <c r="BR55" s="629"/>
      <c r="BS55" s="56"/>
    </row>
    <row r="56" spans="1:71" ht="7.5" customHeight="1">
      <c r="A56" s="389"/>
      <c r="B56" s="389"/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629"/>
      <c r="AV56" s="629"/>
      <c r="AW56" s="629"/>
      <c r="AX56" s="629"/>
      <c r="AY56" s="629"/>
      <c r="AZ56" s="629"/>
      <c r="BA56" s="629"/>
      <c r="BB56" s="629"/>
      <c r="BC56" s="629"/>
      <c r="BD56" s="629"/>
      <c r="BE56" s="629"/>
      <c r="BF56" s="629"/>
      <c r="BG56" s="629"/>
      <c r="BH56" s="629"/>
      <c r="BI56" s="629"/>
      <c r="BJ56" s="629"/>
      <c r="BK56" s="629"/>
      <c r="BL56" s="629"/>
      <c r="BM56" s="629"/>
      <c r="BN56" s="629"/>
      <c r="BO56" s="629"/>
      <c r="BP56" s="629"/>
      <c r="BQ56" s="629"/>
      <c r="BR56" s="629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zoomScale="115" zoomScaleNormal="100" zoomScaleSheetLayoutView="115" workbookViewId="0">
      <selection activeCell="AU10" sqref="AU10:BR10"/>
    </sheetView>
  </sheetViews>
  <sheetFormatPr defaultColWidth="1.25" defaultRowHeight="7.5" customHeight="1"/>
  <cols>
    <col min="1" max="69" width="1.25" style="2"/>
    <col min="70" max="70" width="1.25" style="2" customWidth="1"/>
    <col min="71" max="16384" width="1.25" style="2"/>
  </cols>
  <sheetData>
    <row r="1" spans="1:70" ht="14.25" customHeight="1"/>
    <row r="2" spans="1:70" ht="20.25" customHeight="1">
      <c r="AZ2" s="645"/>
      <c r="BA2" s="646"/>
      <c r="BB2" s="646"/>
      <c r="BC2" s="646"/>
      <c r="BD2" s="646"/>
      <c r="BE2" s="99" t="s">
        <v>1</v>
      </c>
      <c r="BF2" s="99"/>
      <c r="BG2" s="98"/>
      <c r="BH2" s="98"/>
      <c r="BI2" s="98"/>
      <c r="BJ2" s="99" t="s">
        <v>2</v>
      </c>
      <c r="BK2" s="99"/>
      <c r="BL2" s="98"/>
      <c r="BM2" s="98"/>
      <c r="BN2" s="98"/>
      <c r="BO2" s="99" t="s">
        <v>3</v>
      </c>
      <c r="BP2" s="107"/>
    </row>
    <row r="3" spans="1:70" ht="20.25" customHeight="1">
      <c r="A3" s="650" t="s">
        <v>62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0"/>
      <c r="AQ3" s="650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  <c r="BG3" s="650"/>
      <c r="BH3" s="650"/>
      <c r="BI3" s="650"/>
      <c r="BJ3" s="650"/>
      <c r="BK3" s="650"/>
      <c r="BL3" s="650"/>
      <c r="BM3" s="650"/>
      <c r="BN3" s="650"/>
      <c r="BO3" s="650"/>
      <c r="BP3" s="650"/>
      <c r="BQ3" s="650"/>
      <c r="BR3" s="650"/>
    </row>
    <row r="4" spans="1:70" s="27" customFormat="1" ht="24.75" customHeight="1">
      <c r="A4" s="647" t="s">
        <v>122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  <c r="AK4" s="647"/>
      <c r="AL4" s="647"/>
      <c r="AM4" s="647"/>
      <c r="AN4" s="647"/>
      <c r="AO4" s="647"/>
      <c r="AP4" s="647"/>
      <c r="AQ4" s="647"/>
      <c r="AR4" s="647"/>
      <c r="AS4" s="647"/>
      <c r="AT4" s="647"/>
      <c r="AU4" s="647"/>
      <c r="AV4" s="647"/>
      <c r="AW4" s="647"/>
      <c r="AX4" s="647"/>
      <c r="AY4" s="647"/>
      <c r="AZ4" s="647"/>
      <c r="BA4" s="647"/>
      <c r="BB4" s="647"/>
      <c r="BC4" s="647"/>
      <c r="BD4" s="647"/>
      <c r="BE4" s="647"/>
      <c r="BF4" s="647"/>
      <c r="BG4" s="647"/>
      <c r="BH4" s="647"/>
      <c r="BI4" s="647"/>
      <c r="BJ4" s="647"/>
      <c r="BK4" s="647"/>
      <c r="BL4" s="647"/>
      <c r="BM4" s="647"/>
      <c r="BN4" s="647"/>
      <c r="BO4" s="647"/>
      <c r="BP4" s="647"/>
      <c r="BQ4" s="647"/>
      <c r="BR4" s="647"/>
    </row>
    <row r="5" spans="1:70" ht="29.25" customHeight="1">
      <c r="A5" s="109" t="s">
        <v>4</v>
      </c>
      <c r="B5" s="110"/>
      <c r="C5" s="110"/>
      <c r="D5" s="110"/>
      <c r="E5" s="110"/>
      <c r="F5" s="110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  <c r="AD5" s="651"/>
      <c r="AE5" s="651"/>
      <c r="AF5" s="651"/>
      <c r="AG5" s="651"/>
      <c r="AH5" s="651"/>
      <c r="AI5" s="652"/>
      <c r="AJ5" s="114" t="s">
        <v>5</v>
      </c>
      <c r="AK5" s="115"/>
      <c r="AL5" s="115"/>
      <c r="AM5" s="115"/>
      <c r="AN5" s="115"/>
      <c r="AO5" s="116"/>
      <c r="AP5" s="111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8"/>
    </row>
    <row r="6" spans="1:70" s="27" customFormat="1" ht="15" customHeight="1">
      <c r="A6" s="647" t="s">
        <v>63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7"/>
      <c r="AC6" s="647"/>
      <c r="AD6" s="647"/>
      <c r="AE6" s="647"/>
      <c r="AF6" s="647"/>
      <c r="AG6" s="647"/>
      <c r="AH6" s="647"/>
      <c r="AK6" s="648"/>
      <c r="AL6" s="648"/>
      <c r="AM6" s="648"/>
      <c r="AN6" s="648"/>
      <c r="AO6" s="648"/>
      <c r="AP6" s="648"/>
      <c r="AQ6" s="648"/>
      <c r="AR6" s="648"/>
      <c r="AS6" s="648"/>
      <c r="AT6" s="648"/>
      <c r="AU6" s="648"/>
      <c r="AV6" s="648"/>
      <c r="AW6" s="648"/>
      <c r="AX6" s="648"/>
      <c r="AY6" s="648"/>
      <c r="AZ6" s="648"/>
      <c r="BA6" s="648"/>
      <c r="BB6" s="648"/>
      <c r="BC6" s="648"/>
      <c r="BD6" s="648"/>
      <c r="BE6" s="648"/>
      <c r="BF6" s="648"/>
      <c r="BG6" s="648"/>
      <c r="BH6" s="648"/>
      <c r="BI6" s="648"/>
      <c r="BJ6" s="648"/>
      <c r="BK6" s="648"/>
      <c r="BL6" s="648"/>
      <c r="BM6" s="648"/>
      <c r="BN6" s="648"/>
      <c r="BO6" s="648"/>
      <c r="BP6" s="648"/>
      <c r="BQ6" s="648"/>
      <c r="BR6" s="648"/>
    </row>
    <row r="7" spans="1:70" ht="17.25" customHeight="1">
      <c r="A7" s="649" t="s">
        <v>64</v>
      </c>
      <c r="B7" s="649"/>
      <c r="C7" s="649"/>
      <c r="D7" s="649"/>
      <c r="E7" s="649"/>
      <c r="F7" s="649"/>
      <c r="G7" s="649"/>
      <c r="H7" s="649" t="s">
        <v>65</v>
      </c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 t="s">
        <v>66</v>
      </c>
      <c r="V7" s="649"/>
      <c r="W7" s="649"/>
      <c r="X7" s="649"/>
      <c r="Y7" s="649"/>
      <c r="Z7" s="649"/>
      <c r="AA7" s="649"/>
      <c r="AB7" s="649"/>
      <c r="AC7" s="649"/>
      <c r="AD7" s="649"/>
      <c r="AE7" s="649"/>
      <c r="AF7" s="649"/>
      <c r="AG7" s="649"/>
      <c r="AH7" s="649" t="s">
        <v>136</v>
      </c>
      <c r="AI7" s="649"/>
      <c r="AJ7" s="649"/>
      <c r="AK7" s="649"/>
      <c r="AL7" s="649"/>
      <c r="AM7" s="649"/>
      <c r="AN7" s="649"/>
      <c r="AO7" s="649"/>
      <c r="AP7" s="649"/>
      <c r="AQ7" s="649"/>
      <c r="AR7" s="649"/>
      <c r="AS7" s="649"/>
      <c r="AT7" s="649"/>
      <c r="AU7" s="649" t="s">
        <v>67</v>
      </c>
      <c r="AV7" s="649"/>
      <c r="AW7" s="649"/>
      <c r="AX7" s="649"/>
      <c r="AY7" s="649"/>
      <c r="AZ7" s="649"/>
      <c r="BA7" s="649"/>
      <c r="BB7" s="649"/>
      <c r="BC7" s="649"/>
      <c r="BD7" s="649"/>
      <c r="BE7" s="649"/>
      <c r="BF7" s="649"/>
      <c r="BG7" s="649"/>
      <c r="BH7" s="649"/>
      <c r="BI7" s="649"/>
      <c r="BJ7" s="649"/>
      <c r="BK7" s="649"/>
      <c r="BL7" s="649"/>
      <c r="BM7" s="649"/>
      <c r="BN7" s="649"/>
      <c r="BO7" s="649"/>
      <c r="BP7" s="649"/>
      <c r="BQ7" s="649"/>
      <c r="BR7" s="649"/>
    </row>
    <row r="8" spans="1:70" ht="17.25" customHeight="1">
      <c r="A8" s="666"/>
      <c r="B8" s="667"/>
      <c r="C8" s="653" t="s">
        <v>60</v>
      </c>
      <c r="D8" s="653"/>
      <c r="E8" s="28"/>
      <c r="F8" s="668" t="s">
        <v>19</v>
      </c>
      <c r="G8" s="669"/>
      <c r="H8" s="655"/>
      <c r="I8" s="656"/>
      <c r="J8" s="656"/>
      <c r="K8" s="656"/>
      <c r="L8" s="656"/>
      <c r="M8" s="656"/>
      <c r="N8" s="656"/>
      <c r="O8" s="656"/>
      <c r="P8" s="656"/>
      <c r="Q8" s="656"/>
      <c r="R8" s="653" t="s">
        <v>9</v>
      </c>
      <c r="S8" s="653"/>
      <c r="T8" s="654"/>
      <c r="U8" s="655"/>
      <c r="V8" s="656"/>
      <c r="W8" s="656"/>
      <c r="X8" s="656"/>
      <c r="Y8" s="656"/>
      <c r="Z8" s="656"/>
      <c r="AA8" s="656"/>
      <c r="AB8" s="656"/>
      <c r="AC8" s="656"/>
      <c r="AD8" s="656"/>
      <c r="AE8" s="653" t="s">
        <v>9</v>
      </c>
      <c r="AF8" s="653"/>
      <c r="AG8" s="654"/>
      <c r="AH8" s="655"/>
      <c r="AI8" s="656"/>
      <c r="AJ8" s="656"/>
      <c r="AK8" s="656"/>
      <c r="AL8" s="656"/>
      <c r="AM8" s="656"/>
      <c r="AN8" s="656"/>
      <c r="AO8" s="656"/>
      <c r="AP8" s="656"/>
      <c r="AQ8" s="656"/>
      <c r="AR8" s="653" t="s">
        <v>9</v>
      </c>
      <c r="AS8" s="653"/>
      <c r="AT8" s="654"/>
      <c r="AU8" s="657"/>
      <c r="AV8" s="657"/>
      <c r="AW8" s="657"/>
      <c r="AX8" s="657"/>
      <c r="AY8" s="657"/>
      <c r="AZ8" s="657"/>
      <c r="BA8" s="657"/>
      <c r="BB8" s="657"/>
      <c r="BC8" s="657"/>
      <c r="BD8" s="657"/>
      <c r="BE8" s="657"/>
      <c r="BF8" s="657"/>
      <c r="BG8" s="657"/>
      <c r="BH8" s="657"/>
      <c r="BI8" s="657"/>
      <c r="BJ8" s="657"/>
      <c r="BK8" s="657"/>
      <c r="BL8" s="657"/>
      <c r="BM8" s="657"/>
      <c r="BN8" s="657"/>
      <c r="BO8" s="657"/>
      <c r="BP8" s="657"/>
      <c r="BQ8" s="657"/>
      <c r="BR8" s="657"/>
    </row>
    <row r="9" spans="1:70" ht="17.25" customHeight="1">
      <c r="A9" s="658"/>
      <c r="B9" s="659"/>
      <c r="C9" s="660" t="s">
        <v>60</v>
      </c>
      <c r="D9" s="660"/>
      <c r="E9" s="29"/>
      <c r="F9" s="661" t="s">
        <v>19</v>
      </c>
      <c r="G9" s="662"/>
      <c r="H9" s="663"/>
      <c r="I9" s="664"/>
      <c r="J9" s="664"/>
      <c r="K9" s="664"/>
      <c r="L9" s="664"/>
      <c r="M9" s="664"/>
      <c r="N9" s="664"/>
      <c r="O9" s="664"/>
      <c r="P9" s="664"/>
      <c r="Q9" s="664"/>
      <c r="R9" s="660" t="s">
        <v>9</v>
      </c>
      <c r="S9" s="660"/>
      <c r="T9" s="665"/>
      <c r="U9" s="663"/>
      <c r="V9" s="664"/>
      <c r="W9" s="664"/>
      <c r="X9" s="664"/>
      <c r="Y9" s="664"/>
      <c r="Z9" s="664"/>
      <c r="AA9" s="664"/>
      <c r="AB9" s="664"/>
      <c r="AC9" s="664"/>
      <c r="AD9" s="664"/>
      <c r="AE9" s="660" t="s">
        <v>9</v>
      </c>
      <c r="AF9" s="660"/>
      <c r="AG9" s="665"/>
      <c r="AH9" s="663"/>
      <c r="AI9" s="664"/>
      <c r="AJ9" s="664"/>
      <c r="AK9" s="664"/>
      <c r="AL9" s="664"/>
      <c r="AM9" s="664"/>
      <c r="AN9" s="664"/>
      <c r="AO9" s="664"/>
      <c r="AP9" s="664"/>
      <c r="AQ9" s="664"/>
      <c r="AR9" s="660" t="s">
        <v>9</v>
      </c>
      <c r="AS9" s="660"/>
      <c r="AT9" s="665"/>
      <c r="AU9" s="670"/>
      <c r="AV9" s="670"/>
      <c r="AW9" s="670"/>
      <c r="AX9" s="670"/>
      <c r="AY9" s="670"/>
      <c r="AZ9" s="670"/>
      <c r="BA9" s="670"/>
      <c r="BB9" s="670"/>
      <c r="BC9" s="670"/>
      <c r="BD9" s="670"/>
      <c r="BE9" s="670"/>
      <c r="BF9" s="670"/>
      <c r="BG9" s="670"/>
      <c r="BH9" s="670"/>
      <c r="BI9" s="670"/>
      <c r="BJ9" s="670"/>
      <c r="BK9" s="670"/>
      <c r="BL9" s="670"/>
      <c r="BM9" s="670"/>
      <c r="BN9" s="670"/>
      <c r="BO9" s="670"/>
      <c r="BP9" s="670"/>
      <c r="BQ9" s="670"/>
      <c r="BR9" s="670"/>
    </row>
    <row r="10" spans="1:70" ht="17.25" customHeight="1">
      <c r="A10" s="658"/>
      <c r="B10" s="659"/>
      <c r="C10" s="660" t="s">
        <v>60</v>
      </c>
      <c r="D10" s="660"/>
      <c r="E10" s="29"/>
      <c r="F10" s="661" t="s">
        <v>19</v>
      </c>
      <c r="G10" s="662"/>
      <c r="H10" s="663"/>
      <c r="I10" s="664"/>
      <c r="J10" s="664"/>
      <c r="K10" s="664"/>
      <c r="L10" s="664"/>
      <c r="M10" s="664"/>
      <c r="N10" s="664"/>
      <c r="O10" s="664"/>
      <c r="P10" s="664"/>
      <c r="Q10" s="664"/>
      <c r="R10" s="660" t="s">
        <v>9</v>
      </c>
      <c r="S10" s="660"/>
      <c r="T10" s="665"/>
      <c r="U10" s="663"/>
      <c r="V10" s="664"/>
      <c r="W10" s="664"/>
      <c r="X10" s="664"/>
      <c r="Y10" s="664"/>
      <c r="Z10" s="664"/>
      <c r="AA10" s="664"/>
      <c r="AB10" s="664"/>
      <c r="AC10" s="664"/>
      <c r="AD10" s="664"/>
      <c r="AE10" s="660" t="s">
        <v>9</v>
      </c>
      <c r="AF10" s="660"/>
      <c r="AG10" s="665"/>
      <c r="AH10" s="663"/>
      <c r="AI10" s="664"/>
      <c r="AJ10" s="664"/>
      <c r="AK10" s="664"/>
      <c r="AL10" s="664"/>
      <c r="AM10" s="664"/>
      <c r="AN10" s="664"/>
      <c r="AO10" s="664"/>
      <c r="AP10" s="664"/>
      <c r="AQ10" s="664"/>
      <c r="AR10" s="660" t="s">
        <v>9</v>
      </c>
      <c r="AS10" s="660"/>
      <c r="AT10" s="665"/>
      <c r="AU10" s="670"/>
      <c r="AV10" s="670"/>
      <c r="AW10" s="670"/>
      <c r="AX10" s="670"/>
      <c r="AY10" s="670"/>
      <c r="AZ10" s="670"/>
      <c r="BA10" s="670"/>
      <c r="BB10" s="670"/>
      <c r="BC10" s="670"/>
      <c r="BD10" s="670"/>
      <c r="BE10" s="670"/>
      <c r="BF10" s="670"/>
      <c r="BG10" s="670"/>
      <c r="BH10" s="670"/>
      <c r="BI10" s="670"/>
      <c r="BJ10" s="670"/>
      <c r="BK10" s="670"/>
      <c r="BL10" s="670"/>
      <c r="BM10" s="670"/>
      <c r="BN10" s="670"/>
      <c r="BO10" s="670"/>
      <c r="BP10" s="670"/>
      <c r="BQ10" s="670"/>
      <c r="BR10" s="670"/>
    </row>
    <row r="11" spans="1:70" ht="17.25" customHeight="1">
      <c r="A11" s="658"/>
      <c r="B11" s="659"/>
      <c r="C11" s="660" t="s">
        <v>60</v>
      </c>
      <c r="D11" s="660"/>
      <c r="E11" s="29"/>
      <c r="F11" s="661" t="s">
        <v>19</v>
      </c>
      <c r="G11" s="662"/>
      <c r="H11" s="663"/>
      <c r="I11" s="664"/>
      <c r="J11" s="664"/>
      <c r="K11" s="664"/>
      <c r="L11" s="664"/>
      <c r="M11" s="664"/>
      <c r="N11" s="664"/>
      <c r="O11" s="664"/>
      <c r="P11" s="664"/>
      <c r="Q11" s="664"/>
      <c r="R11" s="660" t="s">
        <v>9</v>
      </c>
      <c r="S11" s="660"/>
      <c r="T11" s="665"/>
      <c r="U11" s="663"/>
      <c r="V11" s="664"/>
      <c r="W11" s="664"/>
      <c r="X11" s="664"/>
      <c r="Y11" s="664"/>
      <c r="Z11" s="664"/>
      <c r="AA11" s="664"/>
      <c r="AB11" s="664"/>
      <c r="AC11" s="664"/>
      <c r="AD11" s="664"/>
      <c r="AE11" s="660" t="s">
        <v>9</v>
      </c>
      <c r="AF11" s="660"/>
      <c r="AG11" s="665"/>
      <c r="AH11" s="663"/>
      <c r="AI11" s="664"/>
      <c r="AJ11" s="664"/>
      <c r="AK11" s="664"/>
      <c r="AL11" s="664"/>
      <c r="AM11" s="664"/>
      <c r="AN11" s="664"/>
      <c r="AO11" s="664"/>
      <c r="AP11" s="664"/>
      <c r="AQ11" s="664"/>
      <c r="AR11" s="660" t="s">
        <v>9</v>
      </c>
      <c r="AS11" s="660"/>
      <c r="AT11" s="665"/>
      <c r="AU11" s="671"/>
      <c r="AV11" s="672"/>
      <c r="AW11" s="672"/>
      <c r="AX11" s="672"/>
      <c r="AY11" s="672"/>
      <c r="AZ11" s="672"/>
      <c r="BA11" s="672"/>
      <c r="BB11" s="672"/>
      <c r="BC11" s="672"/>
      <c r="BD11" s="672"/>
      <c r="BE11" s="672"/>
      <c r="BF11" s="672"/>
      <c r="BG11" s="672"/>
      <c r="BH11" s="672"/>
      <c r="BI11" s="672"/>
      <c r="BJ11" s="672"/>
      <c r="BK11" s="672"/>
      <c r="BL11" s="672"/>
      <c r="BM11" s="672"/>
      <c r="BN11" s="672"/>
      <c r="BO11" s="672"/>
      <c r="BP11" s="672"/>
      <c r="BQ11" s="672"/>
      <c r="BR11" s="673"/>
    </row>
    <row r="12" spans="1:70" ht="17.25" customHeight="1">
      <c r="A12" s="658"/>
      <c r="B12" s="659"/>
      <c r="C12" s="660" t="s">
        <v>60</v>
      </c>
      <c r="D12" s="660"/>
      <c r="E12" s="29"/>
      <c r="F12" s="661" t="s">
        <v>19</v>
      </c>
      <c r="G12" s="662"/>
      <c r="H12" s="663"/>
      <c r="I12" s="664"/>
      <c r="J12" s="664"/>
      <c r="K12" s="664"/>
      <c r="L12" s="664"/>
      <c r="M12" s="664"/>
      <c r="N12" s="664"/>
      <c r="O12" s="664"/>
      <c r="P12" s="664"/>
      <c r="Q12" s="664"/>
      <c r="R12" s="660" t="s">
        <v>9</v>
      </c>
      <c r="S12" s="660"/>
      <c r="T12" s="665"/>
      <c r="U12" s="663"/>
      <c r="V12" s="664"/>
      <c r="W12" s="664"/>
      <c r="X12" s="664"/>
      <c r="Y12" s="664"/>
      <c r="Z12" s="664"/>
      <c r="AA12" s="664"/>
      <c r="AB12" s="664"/>
      <c r="AC12" s="664"/>
      <c r="AD12" s="664"/>
      <c r="AE12" s="660" t="s">
        <v>9</v>
      </c>
      <c r="AF12" s="660"/>
      <c r="AG12" s="665"/>
      <c r="AH12" s="663"/>
      <c r="AI12" s="664"/>
      <c r="AJ12" s="664"/>
      <c r="AK12" s="664"/>
      <c r="AL12" s="664"/>
      <c r="AM12" s="664"/>
      <c r="AN12" s="664"/>
      <c r="AO12" s="664"/>
      <c r="AP12" s="664"/>
      <c r="AQ12" s="664"/>
      <c r="AR12" s="660" t="s">
        <v>9</v>
      </c>
      <c r="AS12" s="660"/>
      <c r="AT12" s="665"/>
      <c r="AU12" s="670"/>
      <c r="AV12" s="670"/>
      <c r="AW12" s="670"/>
      <c r="AX12" s="670"/>
      <c r="AY12" s="670"/>
      <c r="AZ12" s="670"/>
      <c r="BA12" s="670"/>
      <c r="BB12" s="670"/>
      <c r="BC12" s="670"/>
      <c r="BD12" s="670"/>
      <c r="BE12" s="670"/>
      <c r="BF12" s="670"/>
      <c r="BG12" s="670"/>
      <c r="BH12" s="670"/>
      <c r="BI12" s="670"/>
      <c r="BJ12" s="670"/>
      <c r="BK12" s="670"/>
      <c r="BL12" s="670"/>
      <c r="BM12" s="670"/>
      <c r="BN12" s="670"/>
      <c r="BO12" s="670"/>
      <c r="BP12" s="670"/>
      <c r="BQ12" s="670"/>
      <c r="BR12" s="670"/>
    </row>
    <row r="13" spans="1:70" ht="17.25" customHeight="1">
      <c r="A13" s="658"/>
      <c r="B13" s="659"/>
      <c r="C13" s="660" t="s">
        <v>60</v>
      </c>
      <c r="D13" s="660"/>
      <c r="E13" s="29"/>
      <c r="F13" s="661" t="s">
        <v>19</v>
      </c>
      <c r="G13" s="662"/>
      <c r="H13" s="663"/>
      <c r="I13" s="664"/>
      <c r="J13" s="664"/>
      <c r="K13" s="664"/>
      <c r="L13" s="664"/>
      <c r="M13" s="664"/>
      <c r="N13" s="664"/>
      <c r="O13" s="664"/>
      <c r="P13" s="664"/>
      <c r="Q13" s="664"/>
      <c r="R13" s="660" t="s">
        <v>9</v>
      </c>
      <c r="S13" s="660"/>
      <c r="T13" s="665"/>
      <c r="U13" s="663"/>
      <c r="V13" s="664"/>
      <c r="W13" s="664"/>
      <c r="X13" s="664"/>
      <c r="Y13" s="664"/>
      <c r="Z13" s="664"/>
      <c r="AA13" s="664"/>
      <c r="AB13" s="664"/>
      <c r="AC13" s="664"/>
      <c r="AD13" s="664"/>
      <c r="AE13" s="660" t="s">
        <v>9</v>
      </c>
      <c r="AF13" s="660"/>
      <c r="AG13" s="665"/>
      <c r="AH13" s="663"/>
      <c r="AI13" s="664"/>
      <c r="AJ13" s="664"/>
      <c r="AK13" s="664"/>
      <c r="AL13" s="664"/>
      <c r="AM13" s="664"/>
      <c r="AN13" s="664"/>
      <c r="AO13" s="664"/>
      <c r="AP13" s="664"/>
      <c r="AQ13" s="664"/>
      <c r="AR13" s="660" t="s">
        <v>9</v>
      </c>
      <c r="AS13" s="660"/>
      <c r="AT13" s="665"/>
      <c r="AU13" s="670"/>
      <c r="AV13" s="670"/>
      <c r="AW13" s="670"/>
      <c r="AX13" s="670"/>
      <c r="AY13" s="670"/>
      <c r="AZ13" s="670"/>
      <c r="BA13" s="670"/>
      <c r="BB13" s="670"/>
      <c r="BC13" s="670"/>
      <c r="BD13" s="670"/>
      <c r="BE13" s="670"/>
      <c r="BF13" s="670"/>
      <c r="BG13" s="670"/>
      <c r="BH13" s="670"/>
      <c r="BI13" s="670"/>
      <c r="BJ13" s="670"/>
      <c r="BK13" s="670"/>
      <c r="BL13" s="670"/>
      <c r="BM13" s="670"/>
      <c r="BN13" s="670"/>
      <c r="BO13" s="670"/>
      <c r="BP13" s="670"/>
      <c r="BQ13" s="670"/>
      <c r="BR13" s="670"/>
    </row>
    <row r="14" spans="1:70" ht="17.25" customHeight="1">
      <c r="A14" s="658"/>
      <c r="B14" s="659"/>
      <c r="C14" s="660" t="s">
        <v>60</v>
      </c>
      <c r="D14" s="660"/>
      <c r="E14" s="29"/>
      <c r="F14" s="661" t="s">
        <v>19</v>
      </c>
      <c r="G14" s="662"/>
      <c r="H14" s="663"/>
      <c r="I14" s="664"/>
      <c r="J14" s="664"/>
      <c r="K14" s="664"/>
      <c r="L14" s="664"/>
      <c r="M14" s="664"/>
      <c r="N14" s="664"/>
      <c r="O14" s="664"/>
      <c r="P14" s="664"/>
      <c r="Q14" s="664"/>
      <c r="R14" s="660" t="s">
        <v>9</v>
      </c>
      <c r="S14" s="660"/>
      <c r="T14" s="665"/>
      <c r="U14" s="663"/>
      <c r="V14" s="664"/>
      <c r="W14" s="664"/>
      <c r="X14" s="664"/>
      <c r="Y14" s="664"/>
      <c r="Z14" s="664"/>
      <c r="AA14" s="664"/>
      <c r="AB14" s="664"/>
      <c r="AC14" s="664"/>
      <c r="AD14" s="664"/>
      <c r="AE14" s="660" t="s">
        <v>9</v>
      </c>
      <c r="AF14" s="660"/>
      <c r="AG14" s="665"/>
      <c r="AH14" s="663"/>
      <c r="AI14" s="664"/>
      <c r="AJ14" s="664"/>
      <c r="AK14" s="664"/>
      <c r="AL14" s="664"/>
      <c r="AM14" s="664"/>
      <c r="AN14" s="664"/>
      <c r="AO14" s="664"/>
      <c r="AP14" s="664"/>
      <c r="AQ14" s="664"/>
      <c r="AR14" s="660" t="s">
        <v>9</v>
      </c>
      <c r="AS14" s="660"/>
      <c r="AT14" s="665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70"/>
      <c r="BF14" s="670"/>
      <c r="BG14" s="670"/>
      <c r="BH14" s="670"/>
      <c r="BI14" s="670"/>
      <c r="BJ14" s="670"/>
      <c r="BK14" s="670"/>
      <c r="BL14" s="670"/>
      <c r="BM14" s="670"/>
      <c r="BN14" s="670"/>
      <c r="BO14" s="670"/>
      <c r="BP14" s="670"/>
      <c r="BQ14" s="670"/>
      <c r="BR14" s="670"/>
    </row>
    <row r="15" spans="1:70" ht="17.25" customHeight="1">
      <c r="A15" s="658"/>
      <c r="B15" s="659"/>
      <c r="C15" s="660" t="s">
        <v>60</v>
      </c>
      <c r="D15" s="660"/>
      <c r="E15" s="29"/>
      <c r="F15" s="661" t="s">
        <v>19</v>
      </c>
      <c r="G15" s="662"/>
      <c r="H15" s="663"/>
      <c r="I15" s="664"/>
      <c r="J15" s="664"/>
      <c r="K15" s="664"/>
      <c r="L15" s="664"/>
      <c r="M15" s="664"/>
      <c r="N15" s="664"/>
      <c r="O15" s="664"/>
      <c r="P15" s="664"/>
      <c r="Q15" s="664"/>
      <c r="R15" s="660" t="s">
        <v>9</v>
      </c>
      <c r="S15" s="660"/>
      <c r="T15" s="665"/>
      <c r="U15" s="663"/>
      <c r="V15" s="664"/>
      <c r="W15" s="664"/>
      <c r="X15" s="664"/>
      <c r="Y15" s="664"/>
      <c r="Z15" s="664"/>
      <c r="AA15" s="664"/>
      <c r="AB15" s="664"/>
      <c r="AC15" s="664"/>
      <c r="AD15" s="664"/>
      <c r="AE15" s="660" t="s">
        <v>9</v>
      </c>
      <c r="AF15" s="660"/>
      <c r="AG15" s="665"/>
      <c r="AH15" s="663"/>
      <c r="AI15" s="664"/>
      <c r="AJ15" s="664"/>
      <c r="AK15" s="664"/>
      <c r="AL15" s="664"/>
      <c r="AM15" s="664"/>
      <c r="AN15" s="664"/>
      <c r="AO15" s="664"/>
      <c r="AP15" s="664"/>
      <c r="AQ15" s="664"/>
      <c r="AR15" s="660" t="s">
        <v>9</v>
      </c>
      <c r="AS15" s="660"/>
      <c r="AT15" s="665"/>
      <c r="AU15" s="671"/>
      <c r="AV15" s="672"/>
      <c r="AW15" s="672"/>
      <c r="AX15" s="672"/>
      <c r="AY15" s="672"/>
      <c r="AZ15" s="672"/>
      <c r="BA15" s="672"/>
      <c r="BB15" s="672"/>
      <c r="BC15" s="672"/>
      <c r="BD15" s="672"/>
      <c r="BE15" s="672"/>
      <c r="BF15" s="672"/>
      <c r="BG15" s="672"/>
      <c r="BH15" s="672"/>
      <c r="BI15" s="672"/>
      <c r="BJ15" s="672"/>
      <c r="BK15" s="672"/>
      <c r="BL15" s="672"/>
      <c r="BM15" s="672"/>
      <c r="BN15" s="672"/>
      <c r="BO15" s="672"/>
      <c r="BP15" s="672"/>
      <c r="BQ15" s="672"/>
      <c r="BR15" s="673"/>
    </row>
    <row r="16" spans="1:70" ht="17.25" customHeight="1">
      <c r="A16" s="658"/>
      <c r="B16" s="659"/>
      <c r="C16" s="660" t="s">
        <v>60</v>
      </c>
      <c r="D16" s="660"/>
      <c r="E16" s="29"/>
      <c r="F16" s="661" t="s">
        <v>19</v>
      </c>
      <c r="G16" s="662"/>
      <c r="H16" s="663"/>
      <c r="I16" s="664"/>
      <c r="J16" s="664"/>
      <c r="K16" s="664"/>
      <c r="L16" s="664"/>
      <c r="M16" s="664"/>
      <c r="N16" s="664"/>
      <c r="O16" s="664"/>
      <c r="P16" s="664"/>
      <c r="Q16" s="664"/>
      <c r="R16" s="660" t="s">
        <v>9</v>
      </c>
      <c r="S16" s="660"/>
      <c r="T16" s="665"/>
      <c r="U16" s="663"/>
      <c r="V16" s="664"/>
      <c r="W16" s="664"/>
      <c r="X16" s="664"/>
      <c r="Y16" s="664"/>
      <c r="Z16" s="664"/>
      <c r="AA16" s="664"/>
      <c r="AB16" s="664"/>
      <c r="AC16" s="664"/>
      <c r="AD16" s="664"/>
      <c r="AE16" s="660" t="s">
        <v>9</v>
      </c>
      <c r="AF16" s="660"/>
      <c r="AG16" s="665"/>
      <c r="AH16" s="663"/>
      <c r="AI16" s="664"/>
      <c r="AJ16" s="664"/>
      <c r="AK16" s="664"/>
      <c r="AL16" s="664"/>
      <c r="AM16" s="664"/>
      <c r="AN16" s="664"/>
      <c r="AO16" s="664"/>
      <c r="AP16" s="664"/>
      <c r="AQ16" s="664"/>
      <c r="AR16" s="660" t="s">
        <v>9</v>
      </c>
      <c r="AS16" s="660"/>
      <c r="AT16" s="665"/>
      <c r="AU16" s="671"/>
      <c r="AV16" s="672"/>
      <c r="AW16" s="672"/>
      <c r="AX16" s="672"/>
      <c r="AY16" s="672"/>
      <c r="AZ16" s="672"/>
      <c r="BA16" s="672"/>
      <c r="BB16" s="672"/>
      <c r="BC16" s="672"/>
      <c r="BD16" s="672"/>
      <c r="BE16" s="672"/>
      <c r="BF16" s="672"/>
      <c r="BG16" s="672"/>
      <c r="BH16" s="672"/>
      <c r="BI16" s="672"/>
      <c r="BJ16" s="672"/>
      <c r="BK16" s="672"/>
      <c r="BL16" s="672"/>
      <c r="BM16" s="672"/>
      <c r="BN16" s="672"/>
      <c r="BO16" s="672"/>
      <c r="BP16" s="672"/>
      <c r="BQ16" s="672"/>
      <c r="BR16" s="673"/>
    </row>
    <row r="17" spans="1:70" ht="17.25" customHeight="1">
      <c r="A17" s="658"/>
      <c r="B17" s="659"/>
      <c r="C17" s="660" t="s">
        <v>60</v>
      </c>
      <c r="D17" s="660"/>
      <c r="E17" s="29"/>
      <c r="F17" s="661" t="s">
        <v>19</v>
      </c>
      <c r="G17" s="662"/>
      <c r="H17" s="663"/>
      <c r="I17" s="664"/>
      <c r="J17" s="664"/>
      <c r="K17" s="664"/>
      <c r="L17" s="664"/>
      <c r="M17" s="664"/>
      <c r="N17" s="664"/>
      <c r="O17" s="664"/>
      <c r="P17" s="664"/>
      <c r="Q17" s="664"/>
      <c r="R17" s="660" t="s">
        <v>9</v>
      </c>
      <c r="S17" s="660"/>
      <c r="T17" s="665"/>
      <c r="U17" s="663"/>
      <c r="V17" s="664"/>
      <c r="W17" s="664"/>
      <c r="X17" s="664"/>
      <c r="Y17" s="664"/>
      <c r="Z17" s="664"/>
      <c r="AA17" s="664"/>
      <c r="AB17" s="664"/>
      <c r="AC17" s="664"/>
      <c r="AD17" s="664"/>
      <c r="AE17" s="660" t="s">
        <v>9</v>
      </c>
      <c r="AF17" s="660"/>
      <c r="AG17" s="665"/>
      <c r="AH17" s="663"/>
      <c r="AI17" s="664"/>
      <c r="AJ17" s="664"/>
      <c r="AK17" s="664"/>
      <c r="AL17" s="664"/>
      <c r="AM17" s="664"/>
      <c r="AN17" s="664"/>
      <c r="AO17" s="664"/>
      <c r="AP17" s="664"/>
      <c r="AQ17" s="664"/>
      <c r="AR17" s="660" t="s">
        <v>9</v>
      </c>
      <c r="AS17" s="660"/>
      <c r="AT17" s="665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70"/>
      <c r="BF17" s="670"/>
      <c r="BG17" s="670"/>
      <c r="BH17" s="670"/>
      <c r="BI17" s="670"/>
      <c r="BJ17" s="670"/>
      <c r="BK17" s="670"/>
      <c r="BL17" s="670"/>
      <c r="BM17" s="670"/>
      <c r="BN17" s="670"/>
      <c r="BO17" s="670"/>
      <c r="BP17" s="670"/>
      <c r="BQ17" s="670"/>
      <c r="BR17" s="670"/>
    </row>
    <row r="18" spans="1:70" ht="17.25" customHeight="1">
      <c r="A18" s="658"/>
      <c r="B18" s="659"/>
      <c r="C18" s="660" t="s">
        <v>60</v>
      </c>
      <c r="D18" s="660"/>
      <c r="E18" s="29"/>
      <c r="F18" s="661" t="s">
        <v>19</v>
      </c>
      <c r="G18" s="662"/>
      <c r="H18" s="663"/>
      <c r="I18" s="664"/>
      <c r="J18" s="664"/>
      <c r="K18" s="664"/>
      <c r="L18" s="664"/>
      <c r="M18" s="664"/>
      <c r="N18" s="664"/>
      <c r="O18" s="664"/>
      <c r="P18" s="664"/>
      <c r="Q18" s="664"/>
      <c r="R18" s="660" t="s">
        <v>9</v>
      </c>
      <c r="S18" s="660"/>
      <c r="T18" s="665"/>
      <c r="U18" s="663"/>
      <c r="V18" s="664"/>
      <c r="W18" s="664"/>
      <c r="X18" s="664"/>
      <c r="Y18" s="664"/>
      <c r="Z18" s="664"/>
      <c r="AA18" s="664"/>
      <c r="AB18" s="664"/>
      <c r="AC18" s="664"/>
      <c r="AD18" s="664"/>
      <c r="AE18" s="660" t="s">
        <v>9</v>
      </c>
      <c r="AF18" s="660"/>
      <c r="AG18" s="665"/>
      <c r="AH18" s="663"/>
      <c r="AI18" s="664"/>
      <c r="AJ18" s="664"/>
      <c r="AK18" s="664"/>
      <c r="AL18" s="664"/>
      <c r="AM18" s="664"/>
      <c r="AN18" s="664"/>
      <c r="AO18" s="664"/>
      <c r="AP18" s="664"/>
      <c r="AQ18" s="664"/>
      <c r="AR18" s="660" t="s">
        <v>9</v>
      </c>
      <c r="AS18" s="660"/>
      <c r="AT18" s="665"/>
      <c r="AU18" s="671"/>
      <c r="AV18" s="672"/>
      <c r="AW18" s="672"/>
      <c r="AX18" s="672"/>
      <c r="AY18" s="672"/>
      <c r="AZ18" s="672"/>
      <c r="BA18" s="672"/>
      <c r="BB18" s="672"/>
      <c r="BC18" s="672"/>
      <c r="BD18" s="672"/>
      <c r="BE18" s="672"/>
      <c r="BF18" s="672"/>
      <c r="BG18" s="672"/>
      <c r="BH18" s="672"/>
      <c r="BI18" s="672"/>
      <c r="BJ18" s="672"/>
      <c r="BK18" s="672"/>
      <c r="BL18" s="672"/>
      <c r="BM18" s="672"/>
      <c r="BN18" s="672"/>
      <c r="BO18" s="672"/>
      <c r="BP18" s="672"/>
      <c r="BQ18" s="672"/>
      <c r="BR18" s="673"/>
    </row>
    <row r="19" spans="1:70" ht="17.25" customHeight="1">
      <c r="A19" s="674"/>
      <c r="B19" s="675"/>
      <c r="C19" s="676" t="s">
        <v>60</v>
      </c>
      <c r="D19" s="676"/>
      <c r="E19" s="30"/>
      <c r="F19" s="677" t="s">
        <v>19</v>
      </c>
      <c r="G19" s="678"/>
      <c r="H19" s="679"/>
      <c r="I19" s="680"/>
      <c r="J19" s="680"/>
      <c r="K19" s="680"/>
      <c r="L19" s="680"/>
      <c r="M19" s="680"/>
      <c r="N19" s="680"/>
      <c r="O19" s="680"/>
      <c r="P19" s="680"/>
      <c r="Q19" s="680"/>
      <c r="R19" s="676" t="s">
        <v>9</v>
      </c>
      <c r="S19" s="676"/>
      <c r="T19" s="681"/>
      <c r="U19" s="679"/>
      <c r="V19" s="680"/>
      <c r="W19" s="680"/>
      <c r="X19" s="680"/>
      <c r="Y19" s="680"/>
      <c r="Z19" s="680"/>
      <c r="AA19" s="680"/>
      <c r="AB19" s="680"/>
      <c r="AC19" s="680"/>
      <c r="AD19" s="680"/>
      <c r="AE19" s="676" t="s">
        <v>9</v>
      </c>
      <c r="AF19" s="676"/>
      <c r="AG19" s="681"/>
      <c r="AH19" s="679"/>
      <c r="AI19" s="680"/>
      <c r="AJ19" s="680"/>
      <c r="AK19" s="680"/>
      <c r="AL19" s="680"/>
      <c r="AM19" s="680"/>
      <c r="AN19" s="680"/>
      <c r="AO19" s="680"/>
      <c r="AP19" s="680"/>
      <c r="AQ19" s="680"/>
      <c r="AR19" s="676" t="s">
        <v>9</v>
      </c>
      <c r="AS19" s="676"/>
      <c r="AT19" s="681"/>
      <c r="AU19" s="682"/>
      <c r="AV19" s="682"/>
      <c r="AW19" s="682"/>
      <c r="AX19" s="682"/>
      <c r="AY19" s="682"/>
      <c r="AZ19" s="682"/>
      <c r="BA19" s="682"/>
      <c r="BB19" s="682"/>
      <c r="BC19" s="682"/>
      <c r="BD19" s="682"/>
      <c r="BE19" s="682"/>
      <c r="BF19" s="682"/>
      <c r="BG19" s="682"/>
      <c r="BH19" s="682"/>
      <c r="BI19" s="682"/>
      <c r="BJ19" s="682"/>
      <c r="BK19" s="682"/>
      <c r="BL19" s="682"/>
      <c r="BM19" s="682"/>
      <c r="BN19" s="682"/>
      <c r="BO19" s="682"/>
      <c r="BP19" s="682"/>
      <c r="BQ19" s="682"/>
      <c r="BR19" s="682"/>
    </row>
    <row r="20" spans="1:70" s="27" customFormat="1" ht="15.75" customHeight="1">
      <c r="A20" s="647" t="s">
        <v>68</v>
      </c>
      <c r="B20" s="647"/>
      <c r="C20" s="647"/>
      <c r="D20" s="647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647"/>
      <c r="Z20" s="647"/>
      <c r="AA20" s="647"/>
      <c r="AB20" s="647"/>
      <c r="AC20" s="647"/>
      <c r="AD20" s="647"/>
      <c r="AE20" s="647"/>
      <c r="AF20" s="647"/>
      <c r="AG20" s="647"/>
      <c r="AH20" s="647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>
      <c r="A21" s="683"/>
      <c r="B21" s="684"/>
      <c r="C21" s="685" t="s">
        <v>69</v>
      </c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685"/>
      <c r="AA21" s="685"/>
      <c r="AB21" s="685"/>
      <c r="AC21" s="685"/>
      <c r="AD21" s="685"/>
      <c r="AE21" s="686"/>
      <c r="AF21" s="683"/>
      <c r="AG21" s="684"/>
      <c r="AH21" s="687" t="s">
        <v>70</v>
      </c>
      <c r="AI21" s="687"/>
      <c r="AJ21" s="687"/>
      <c r="AK21" s="687"/>
      <c r="AL21" s="687"/>
      <c r="AM21" s="687"/>
      <c r="AN21" s="687"/>
      <c r="AO21" s="687"/>
      <c r="AP21" s="687"/>
      <c r="AQ21" s="687"/>
      <c r="AR21" s="687"/>
      <c r="AS21" s="687"/>
      <c r="AT21" s="687"/>
      <c r="AU21" s="687"/>
      <c r="AV21" s="687"/>
      <c r="AW21" s="687"/>
      <c r="AX21" s="688" t="s">
        <v>39</v>
      </c>
      <c r="AY21" s="688"/>
      <c r="AZ21" s="688"/>
      <c r="BA21" s="688"/>
      <c r="BB21" s="688"/>
      <c r="BC21" s="688"/>
      <c r="BD21" s="688"/>
      <c r="BE21" s="688"/>
      <c r="BF21" s="688"/>
      <c r="BG21" s="688"/>
      <c r="BH21" s="688"/>
      <c r="BI21" s="688"/>
      <c r="BJ21" s="688"/>
      <c r="BK21" s="688"/>
      <c r="BL21" s="689"/>
      <c r="BM21" s="689"/>
      <c r="BN21" s="689"/>
      <c r="BO21" s="689"/>
      <c r="BP21" s="689"/>
      <c r="BQ21" s="689"/>
      <c r="BR21" s="33" t="s">
        <v>40</v>
      </c>
    </row>
    <row r="22" spans="1:70" ht="21" customHeight="1">
      <c r="A22" s="154" t="s">
        <v>15</v>
      </c>
      <c r="B22" s="155"/>
      <c r="C22" s="692" t="s">
        <v>16</v>
      </c>
      <c r="D22" s="636"/>
      <c r="E22" s="636"/>
      <c r="F22" s="636"/>
      <c r="G22" s="636"/>
      <c r="H22" s="637"/>
      <c r="I22" s="160"/>
      <c r="J22" s="161"/>
      <c r="K22" s="161"/>
      <c r="L22" s="161"/>
      <c r="M22" s="161"/>
      <c r="N22" s="161"/>
      <c r="O22" s="11" t="s">
        <v>17</v>
      </c>
      <c r="P22" s="154" t="s">
        <v>71</v>
      </c>
      <c r="Q22" s="155"/>
      <c r="R22" s="692" t="s">
        <v>23</v>
      </c>
      <c r="S22" s="636"/>
      <c r="T22" s="636"/>
      <c r="U22" s="636"/>
      <c r="V22" s="636"/>
      <c r="W22" s="636"/>
      <c r="X22" s="637"/>
      <c r="Y22" s="160"/>
      <c r="Z22" s="161"/>
      <c r="AA22" s="161"/>
      <c r="AB22" s="161"/>
      <c r="AC22" s="161"/>
      <c r="AD22" s="161"/>
      <c r="AE22" s="11" t="s">
        <v>17</v>
      </c>
      <c r="AF22" s="154" t="s">
        <v>15</v>
      </c>
      <c r="AG22" s="155"/>
      <c r="AH22" s="692" t="s">
        <v>72</v>
      </c>
      <c r="AI22" s="636"/>
      <c r="AJ22" s="636"/>
      <c r="AK22" s="636"/>
      <c r="AL22" s="636"/>
      <c r="AM22" s="636"/>
      <c r="AN22" s="637"/>
      <c r="AO22" s="160"/>
      <c r="AP22" s="161"/>
      <c r="AQ22" s="161"/>
      <c r="AR22" s="161"/>
      <c r="AS22" s="161"/>
      <c r="AT22" s="161"/>
      <c r="AU22" s="11" t="s">
        <v>17</v>
      </c>
      <c r="AV22" s="154" t="s">
        <v>71</v>
      </c>
      <c r="AW22" s="162"/>
      <c r="AX22" s="696" t="s">
        <v>24</v>
      </c>
      <c r="AY22" s="697"/>
      <c r="AZ22" s="697"/>
      <c r="BA22" s="697"/>
      <c r="BB22" s="697"/>
      <c r="BC22" s="697"/>
      <c r="BD22" s="697"/>
      <c r="BE22" s="697"/>
      <c r="BF22" s="697"/>
      <c r="BG22" s="697"/>
      <c r="BH22" s="697"/>
      <c r="BI22" s="697"/>
      <c r="BJ22" s="697"/>
      <c r="BK22" s="697"/>
      <c r="BL22" s="160"/>
      <c r="BM22" s="161"/>
      <c r="BN22" s="161"/>
      <c r="BO22" s="161"/>
      <c r="BP22" s="161"/>
      <c r="BQ22" s="161"/>
      <c r="BR22" s="11" t="s">
        <v>17</v>
      </c>
    </row>
    <row r="23" spans="1:70" ht="21" customHeight="1">
      <c r="A23" s="156"/>
      <c r="B23" s="157"/>
      <c r="C23" s="188"/>
      <c r="D23" s="576"/>
      <c r="E23" s="576"/>
      <c r="F23" s="576"/>
      <c r="G23" s="576"/>
      <c r="H23" s="577"/>
      <c r="I23" s="189"/>
      <c r="J23" s="190"/>
      <c r="K23" s="190"/>
      <c r="L23" s="190"/>
      <c r="M23" s="190"/>
      <c r="N23" s="190"/>
      <c r="O23" s="13" t="s">
        <v>17</v>
      </c>
      <c r="P23" s="156"/>
      <c r="Q23" s="157"/>
      <c r="R23" s="188" t="s">
        <v>25</v>
      </c>
      <c r="S23" s="576"/>
      <c r="T23" s="576"/>
      <c r="U23" s="576"/>
      <c r="V23" s="576"/>
      <c r="W23" s="576"/>
      <c r="X23" s="577"/>
      <c r="Y23" s="189"/>
      <c r="Z23" s="190"/>
      <c r="AA23" s="190"/>
      <c r="AB23" s="190"/>
      <c r="AC23" s="190"/>
      <c r="AD23" s="190"/>
      <c r="AE23" s="13" t="s">
        <v>17</v>
      </c>
      <c r="AF23" s="156"/>
      <c r="AG23" s="157"/>
      <c r="AH23" s="188" t="s">
        <v>73</v>
      </c>
      <c r="AI23" s="576"/>
      <c r="AJ23" s="576"/>
      <c r="AK23" s="576"/>
      <c r="AL23" s="576"/>
      <c r="AM23" s="576"/>
      <c r="AN23" s="577"/>
      <c r="AO23" s="189"/>
      <c r="AP23" s="190"/>
      <c r="AQ23" s="190"/>
      <c r="AR23" s="190"/>
      <c r="AS23" s="190"/>
      <c r="AT23" s="190"/>
      <c r="AU23" s="13" t="s">
        <v>17</v>
      </c>
      <c r="AV23" s="156"/>
      <c r="AW23" s="163"/>
      <c r="AX23" s="693" t="s">
        <v>26</v>
      </c>
      <c r="AY23" s="694"/>
      <c r="AZ23" s="694"/>
      <c r="BA23" s="694"/>
      <c r="BB23" s="694"/>
      <c r="BC23" s="694"/>
      <c r="BD23" s="694"/>
      <c r="BE23" s="694"/>
      <c r="BF23" s="694"/>
      <c r="BG23" s="694"/>
      <c r="BH23" s="694"/>
      <c r="BI23" s="694"/>
      <c r="BJ23" s="694"/>
      <c r="BK23" s="694"/>
      <c r="BL23" s="189"/>
      <c r="BM23" s="190"/>
      <c r="BN23" s="190"/>
      <c r="BO23" s="190"/>
      <c r="BP23" s="190"/>
      <c r="BQ23" s="190"/>
      <c r="BR23" s="13" t="s">
        <v>17</v>
      </c>
    </row>
    <row r="24" spans="1:70" ht="21" customHeight="1">
      <c r="A24" s="156"/>
      <c r="B24" s="157"/>
      <c r="C24" s="188"/>
      <c r="D24" s="576"/>
      <c r="E24" s="576"/>
      <c r="F24" s="576"/>
      <c r="G24" s="576"/>
      <c r="H24" s="577"/>
      <c r="I24" s="189"/>
      <c r="J24" s="190"/>
      <c r="K24" s="190"/>
      <c r="L24" s="190"/>
      <c r="M24" s="190"/>
      <c r="N24" s="190"/>
      <c r="O24" s="13" t="s">
        <v>17</v>
      </c>
      <c r="P24" s="156"/>
      <c r="Q24" s="157"/>
      <c r="R24" s="188" t="s">
        <v>27</v>
      </c>
      <c r="S24" s="576"/>
      <c r="T24" s="576"/>
      <c r="U24" s="576"/>
      <c r="V24" s="576"/>
      <c r="W24" s="576"/>
      <c r="X24" s="577"/>
      <c r="Y24" s="189"/>
      <c r="Z24" s="190"/>
      <c r="AA24" s="190"/>
      <c r="AB24" s="190"/>
      <c r="AC24" s="190"/>
      <c r="AD24" s="190"/>
      <c r="AE24" s="13" t="s">
        <v>17</v>
      </c>
      <c r="AF24" s="156"/>
      <c r="AG24" s="157"/>
      <c r="AH24" s="188" t="s">
        <v>74</v>
      </c>
      <c r="AI24" s="576"/>
      <c r="AJ24" s="576"/>
      <c r="AK24" s="576"/>
      <c r="AL24" s="576"/>
      <c r="AM24" s="576"/>
      <c r="AN24" s="577"/>
      <c r="AO24" s="189"/>
      <c r="AP24" s="190"/>
      <c r="AQ24" s="190"/>
      <c r="AR24" s="190"/>
      <c r="AS24" s="190"/>
      <c r="AT24" s="190"/>
      <c r="AU24" s="13" t="s">
        <v>17</v>
      </c>
      <c r="AV24" s="156"/>
      <c r="AW24" s="163"/>
      <c r="AX24" s="693" t="s">
        <v>28</v>
      </c>
      <c r="AY24" s="694"/>
      <c r="AZ24" s="694"/>
      <c r="BA24" s="694"/>
      <c r="BB24" s="694"/>
      <c r="BC24" s="694"/>
      <c r="BD24" s="694"/>
      <c r="BE24" s="694"/>
      <c r="BF24" s="694"/>
      <c r="BG24" s="694"/>
      <c r="BH24" s="694"/>
      <c r="BI24" s="694"/>
      <c r="BJ24" s="694"/>
      <c r="BK24" s="694"/>
      <c r="BL24" s="189"/>
      <c r="BM24" s="190"/>
      <c r="BN24" s="190"/>
      <c r="BO24" s="190"/>
      <c r="BP24" s="190"/>
      <c r="BQ24" s="190"/>
      <c r="BR24" s="13" t="s">
        <v>17</v>
      </c>
    </row>
    <row r="25" spans="1:70" ht="21" customHeight="1">
      <c r="A25" s="156"/>
      <c r="B25" s="157"/>
      <c r="C25" s="188"/>
      <c r="D25" s="576"/>
      <c r="E25" s="576"/>
      <c r="F25" s="576"/>
      <c r="G25" s="576"/>
      <c r="H25" s="577"/>
      <c r="I25" s="189"/>
      <c r="J25" s="190"/>
      <c r="K25" s="190"/>
      <c r="L25" s="190"/>
      <c r="M25" s="190"/>
      <c r="N25" s="190"/>
      <c r="O25" s="13" t="s">
        <v>17</v>
      </c>
      <c r="P25" s="156"/>
      <c r="Q25" s="157"/>
      <c r="R25" s="188" t="s">
        <v>29</v>
      </c>
      <c r="S25" s="576"/>
      <c r="T25" s="576"/>
      <c r="U25" s="576"/>
      <c r="V25" s="576"/>
      <c r="W25" s="576"/>
      <c r="X25" s="577"/>
      <c r="Y25" s="189"/>
      <c r="Z25" s="190"/>
      <c r="AA25" s="190"/>
      <c r="AB25" s="190"/>
      <c r="AC25" s="190"/>
      <c r="AD25" s="190"/>
      <c r="AE25" s="13" t="s">
        <v>17</v>
      </c>
      <c r="AF25" s="156"/>
      <c r="AG25" s="157"/>
      <c r="AH25" s="188" t="s">
        <v>75</v>
      </c>
      <c r="AI25" s="576"/>
      <c r="AJ25" s="576"/>
      <c r="AK25" s="576"/>
      <c r="AL25" s="576"/>
      <c r="AM25" s="576"/>
      <c r="AN25" s="577"/>
      <c r="AO25" s="189"/>
      <c r="AP25" s="190"/>
      <c r="AQ25" s="190"/>
      <c r="AR25" s="190"/>
      <c r="AS25" s="190"/>
      <c r="AT25" s="190"/>
      <c r="AU25" s="13" t="s">
        <v>17</v>
      </c>
      <c r="AV25" s="156"/>
      <c r="AW25" s="163"/>
      <c r="AX25" s="693" t="s">
        <v>30</v>
      </c>
      <c r="AY25" s="694"/>
      <c r="AZ25" s="694"/>
      <c r="BA25" s="694"/>
      <c r="BB25" s="694"/>
      <c r="BC25" s="694"/>
      <c r="BD25" s="694"/>
      <c r="BE25" s="694"/>
      <c r="BF25" s="694"/>
      <c r="BG25" s="694"/>
      <c r="BH25" s="694"/>
      <c r="BI25" s="694"/>
      <c r="BJ25" s="694"/>
      <c r="BK25" s="694"/>
      <c r="BL25" s="189"/>
      <c r="BM25" s="190"/>
      <c r="BN25" s="190"/>
      <c r="BO25" s="190"/>
      <c r="BP25" s="190"/>
      <c r="BQ25" s="190"/>
      <c r="BR25" s="13" t="s">
        <v>17</v>
      </c>
    </row>
    <row r="26" spans="1:70" ht="21" customHeight="1">
      <c r="A26" s="156"/>
      <c r="B26" s="157"/>
      <c r="C26" s="188"/>
      <c r="D26" s="576"/>
      <c r="E26" s="576"/>
      <c r="F26" s="576"/>
      <c r="G26" s="576"/>
      <c r="H26" s="577"/>
      <c r="I26" s="189"/>
      <c r="J26" s="190"/>
      <c r="K26" s="190"/>
      <c r="L26" s="190"/>
      <c r="M26" s="190"/>
      <c r="N26" s="190"/>
      <c r="O26" s="13" t="s">
        <v>17</v>
      </c>
      <c r="P26" s="156"/>
      <c r="Q26" s="157"/>
      <c r="R26" s="188" t="s">
        <v>31</v>
      </c>
      <c r="S26" s="576"/>
      <c r="T26" s="576"/>
      <c r="U26" s="576"/>
      <c r="V26" s="576"/>
      <c r="W26" s="576"/>
      <c r="X26" s="577"/>
      <c r="Y26" s="189"/>
      <c r="Z26" s="190"/>
      <c r="AA26" s="190"/>
      <c r="AB26" s="190"/>
      <c r="AC26" s="190"/>
      <c r="AD26" s="190"/>
      <c r="AE26" s="13" t="s">
        <v>17</v>
      </c>
      <c r="AF26" s="156"/>
      <c r="AG26" s="157"/>
      <c r="AH26" s="188"/>
      <c r="AI26" s="576"/>
      <c r="AJ26" s="576"/>
      <c r="AK26" s="576"/>
      <c r="AL26" s="576"/>
      <c r="AM26" s="576"/>
      <c r="AN26" s="577"/>
      <c r="AO26" s="189"/>
      <c r="AP26" s="190"/>
      <c r="AQ26" s="190"/>
      <c r="AR26" s="190"/>
      <c r="AS26" s="190"/>
      <c r="AT26" s="190"/>
      <c r="AU26" s="13" t="s">
        <v>17</v>
      </c>
      <c r="AV26" s="156"/>
      <c r="AW26" s="163"/>
      <c r="AX26" s="202" t="s">
        <v>32</v>
      </c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189"/>
      <c r="BM26" s="190"/>
      <c r="BN26" s="190"/>
      <c r="BO26" s="190"/>
      <c r="BP26" s="190"/>
      <c r="BQ26" s="190"/>
      <c r="BR26" s="16" t="s">
        <v>17</v>
      </c>
    </row>
    <row r="27" spans="1:70" ht="21" customHeight="1">
      <c r="A27" s="156"/>
      <c r="B27" s="157"/>
      <c r="C27" s="188"/>
      <c r="D27" s="576"/>
      <c r="E27" s="576"/>
      <c r="F27" s="576"/>
      <c r="G27" s="576"/>
      <c r="H27" s="577"/>
      <c r="I27" s="189"/>
      <c r="J27" s="190"/>
      <c r="K27" s="190"/>
      <c r="L27" s="190"/>
      <c r="M27" s="190"/>
      <c r="N27" s="190"/>
      <c r="O27" s="13" t="s">
        <v>17</v>
      </c>
      <c r="P27" s="156"/>
      <c r="Q27" s="157"/>
      <c r="R27" s="188" t="s">
        <v>33</v>
      </c>
      <c r="S27" s="576"/>
      <c r="T27" s="576"/>
      <c r="U27" s="576"/>
      <c r="V27" s="576"/>
      <c r="W27" s="576"/>
      <c r="X27" s="577"/>
      <c r="Y27" s="189"/>
      <c r="Z27" s="190"/>
      <c r="AA27" s="190"/>
      <c r="AB27" s="190"/>
      <c r="AC27" s="190"/>
      <c r="AD27" s="190"/>
      <c r="AE27" s="13" t="s">
        <v>17</v>
      </c>
      <c r="AF27" s="156"/>
      <c r="AG27" s="157"/>
      <c r="AH27" s="188"/>
      <c r="AI27" s="576"/>
      <c r="AJ27" s="576"/>
      <c r="AK27" s="576"/>
      <c r="AL27" s="576"/>
      <c r="AM27" s="576"/>
      <c r="AN27" s="577"/>
      <c r="AO27" s="189"/>
      <c r="AP27" s="190"/>
      <c r="AQ27" s="190"/>
      <c r="AR27" s="190"/>
      <c r="AS27" s="190"/>
      <c r="AT27" s="190"/>
      <c r="AU27" s="13" t="s">
        <v>17</v>
      </c>
      <c r="AV27" s="156"/>
      <c r="AW27" s="163"/>
      <c r="AX27" s="202" t="s">
        <v>34</v>
      </c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189"/>
      <c r="BM27" s="190"/>
      <c r="BN27" s="190"/>
      <c r="BO27" s="190"/>
      <c r="BP27" s="190"/>
      <c r="BQ27" s="190"/>
      <c r="BR27" s="13" t="s">
        <v>17</v>
      </c>
    </row>
    <row r="28" spans="1:70" ht="21" customHeight="1">
      <c r="A28" s="156"/>
      <c r="B28" s="157"/>
      <c r="C28" s="188"/>
      <c r="D28" s="576"/>
      <c r="E28" s="576"/>
      <c r="F28" s="576"/>
      <c r="G28" s="576"/>
      <c r="H28" s="577"/>
      <c r="I28" s="189"/>
      <c r="J28" s="190"/>
      <c r="K28" s="190"/>
      <c r="L28" s="190"/>
      <c r="M28" s="190"/>
      <c r="N28" s="190"/>
      <c r="O28" s="13" t="s">
        <v>17</v>
      </c>
      <c r="P28" s="156"/>
      <c r="Q28" s="157"/>
      <c r="R28" s="698"/>
      <c r="S28" s="699"/>
      <c r="T28" s="699"/>
      <c r="U28" s="699"/>
      <c r="V28" s="699"/>
      <c r="W28" s="699"/>
      <c r="X28" s="700"/>
      <c r="Y28" s="189"/>
      <c r="Z28" s="190"/>
      <c r="AA28" s="190"/>
      <c r="AB28" s="190"/>
      <c r="AC28" s="190"/>
      <c r="AD28" s="190"/>
      <c r="AE28" s="13" t="s">
        <v>17</v>
      </c>
      <c r="AF28" s="156"/>
      <c r="AG28" s="157"/>
      <c r="AH28" s="188"/>
      <c r="AI28" s="576"/>
      <c r="AJ28" s="576"/>
      <c r="AK28" s="576"/>
      <c r="AL28" s="576"/>
      <c r="AM28" s="576"/>
      <c r="AN28" s="577"/>
      <c r="AO28" s="189"/>
      <c r="AP28" s="190"/>
      <c r="AQ28" s="190"/>
      <c r="AR28" s="190"/>
      <c r="AS28" s="190"/>
      <c r="AT28" s="190"/>
      <c r="AU28" s="13" t="s">
        <v>17</v>
      </c>
      <c r="AV28" s="156"/>
      <c r="AW28" s="163"/>
      <c r="AX28" s="202" t="s">
        <v>35</v>
      </c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189"/>
      <c r="BM28" s="190"/>
      <c r="BN28" s="190"/>
      <c r="BO28" s="190"/>
      <c r="BP28" s="190"/>
      <c r="BQ28" s="190"/>
      <c r="BR28" s="13" t="s">
        <v>17</v>
      </c>
    </row>
    <row r="29" spans="1:70" ht="21" customHeight="1">
      <c r="A29" s="156"/>
      <c r="B29" s="157"/>
      <c r="C29" s="188"/>
      <c r="D29" s="576"/>
      <c r="E29" s="576"/>
      <c r="F29" s="576"/>
      <c r="G29" s="576"/>
      <c r="H29" s="577"/>
      <c r="I29" s="189"/>
      <c r="J29" s="190"/>
      <c r="K29" s="190"/>
      <c r="L29" s="190"/>
      <c r="M29" s="190"/>
      <c r="N29" s="190"/>
      <c r="O29" s="13" t="s">
        <v>17</v>
      </c>
      <c r="P29" s="156"/>
      <c r="Q29" s="157"/>
      <c r="R29" s="701"/>
      <c r="S29" s="702"/>
      <c r="T29" s="702"/>
      <c r="U29" s="702"/>
      <c r="V29" s="702"/>
      <c r="W29" s="702"/>
      <c r="X29" s="703"/>
      <c r="Y29" s="189"/>
      <c r="Z29" s="190"/>
      <c r="AA29" s="190"/>
      <c r="AB29" s="190"/>
      <c r="AC29" s="190"/>
      <c r="AD29" s="190"/>
      <c r="AE29" s="13" t="s">
        <v>17</v>
      </c>
      <c r="AF29" s="156"/>
      <c r="AG29" s="157"/>
      <c r="AH29" s="188"/>
      <c r="AI29" s="576"/>
      <c r="AJ29" s="576"/>
      <c r="AK29" s="576"/>
      <c r="AL29" s="576"/>
      <c r="AM29" s="576"/>
      <c r="AN29" s="577"/>
      <c r="AO29" s="189"/>
      <c r="AP29" s="190"/>
      <c r="AQ29" s="190"/>
      <c r="AR29" s="190"/>
      <c r="AS29" s="190"/>
      <c r="AT29" s="190"/>
      <c r="AU29" s="13" t="s">
        <v>17</v>
      </c>
      <c r="AV29" s="156"/>
      <c r="AW29" s="163"/>
      <c r="AX29" s="202" t="s">
        <v>76</v>
      </c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189"/>
      <c r="BM29" s="190"/>
      <c r="BN29" s="190"/>
      <c r="BO29" s="190"/>
      <c r="BP29" s="190"/>
      <c r="BQ29" s="190"/>
      <c r="BR29" s="17" t="s">
        <v>17</v>
      </c>
    </row>
    <row r="30" spans="1:70" ht="21" customHeight="1">
      <c r="A30" s="156"/>
      <c r="B30" s="157"/>
      <c r="C30" s="188"/>
      <c r="D30" s="576"/>
      <c r="E30" s="576"/>
      <c r="F30" s="576"/>
      <c r="G30" s="576"/>
      <c r="H30" s="577"/>
      <c r="I30" s="189"/>
      <c r="J30" s="190"/>
      <c r="K30" s="190"/>
      <c r="L30" s="190"/>
      <c r="M30" s="190"/>
      <c r="N30" s="190"/>
      <c r="O30" s="13" t="s">
        <v>17</v>
      </c>
      <c r="P30" s="156"/>
      <c r="Q30" s="157"/>
      <c r="R30" s="701"/>
      <c r="S30" s="702"/>
      <c r="T30" s="702"/>
      <c r="U30" s="702"/>
      <c r="V30" s="702"/>
      <c r="W30" s="702"/>
      <c r="X30" s="703"/>
      <c r="Y30" s="189"/>
      <c r="Z30" s="190"/>
      <c r="AA30" s="190"/>
      <c r="AB30" s="190"/>
      <c r="AC30" s="190"/>
      <c r="AD30" s="190"/>
      <c r="AE30" s="13" t="s">
        <v>17</v>
      </c>
      <c r="AF30" s="156"/>
      <c r="AG30" s="157"/>
      <c r="AH30" s="188"/>
      <c r="AI30" s="576"/>
      <c r="AJ30" s="576"/>
      <c r="AK30" s="576"/>
      <c r="AL30" s="576"/>
      <c r="AM30" s="576"/>
      <c r="AN30" s="577"/>
      <c r="AO30" s="189"/>
      <c r="AP30" s="190"/>
      <c r="AQ30" s="190"/>
      <c r="AR30" s="190"/>
      <c r="AS30" s="190"/>
      <c r="AT30" s="190"/>
      <c r="AU30" s="13" t="s">
        <v>17</v>
      </c>
      <c r="AV30" s="156"/>
      <c r="AW30" s="163"/>
      <c r="AX30" s="202" t="s">
        <v>77</v>
      </c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7"/>
      <c r="BM30" s="208"/>
      <c r="BN30" s="208"/>
      <c r="BO30" s="208"/>
      <c r="BP30" s="208"/>
      <c r="BQ30" s="208"/>
      <c r="BR30" s="13" t="s">
        <v>17</v>
      </c>
    </row>
    <row r="31" spans="1:70" ht="21" customHeight="1">
      <c r="A31" s="156"/>
      <c r="B31" s="157"/>
      <c r="C31" s="188"/>
      <c r="D31" s="576"/>
      <c r="E31" s="576"/>
      <c r="F31" s="576"/>
      <c r="G31" s="576"/>
      <c r="H31" s="577"/>
      <c r="I31" s="189"/>
      <c r="J31" s="190"/>
      <c r="K31" s="190"/>
      <c r="L31" s="190"/>
      <c r="M31" s="190"/>
      <c r="N31" s="190"/>
      <c r="O31" s="13" t="s">
        <v>17</v>
      </c>
      <c r="P31" s="156"/>
      <c r="Q31" s="157"/>
      <c r="R31" s="701"/>
      <c r="S31" s="702"/>
      <c r="T31" s="702"/>
      <c r="U31" s="702"/>
      <c r="V31" s="702"/>
      <c r="W31" s="702"/>
      <c r="X31" s="703"/>
      <c r="Y31" s="189"/>
      <c r="Z31" s="190"/>
      <c r="AA31" s="190"/>
      <c r="AB31" s="190"/>
      <c r="AC31" s="190"/>
      <c r="AD31" s="190"/>
      <c r="AE31" s="13" t="s">
        <v>17</v>
      </c>
      <c r="AF31" s="156"/>
      <c r="AG31" s="157"/>
      <c r="AH31" s="188"/>
      <c r="AI31" s="576"/>
      <c r="AJ31" s="576"/>
      <c r="AK31" s="576"/>
      <c r="AL31" s="576"/>
      <c r="AM31" s="576"/>
      <c r="AN31" s="577"/>
      <c r="AO31" s="189"/>
      <c r="AP31" s="190"/>
      <c r="AQ31" s="190"/>
      <c r="AR31" s="190"/>
      <c r="AS31" s="190"/>
      <c r="AT31" s="190"/>
      <c r="AU31" s="13" t="s">
        <v>17</v>
      </c>
      <c r="AV31" s="156"/>
      <c r="AW31" s="163"/>
      <c r="AX31" s="202" t="s">
        <v>37</v>
      </c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189"/>
      <c r="BM31" s="190"/>
      <c r="BN31" s="190"/>
      <c r="BO31" s="190"/>
      <c r="BP31" s="190"/>
      <c r="BQ31" s="190"/>
      <c r="BR31" s="13" t="s">
        <v>17</v>
      </c>
    </row>
    <row r="32" spans="1:70" ht="21" customHeight="1">
      <c r="A32" s="690"/>
      <c r="B32" s="691"/>
      <c r="C32" s="709"/>
      <c r="D32" s="710"/>
      <c r="E32" s="710"/>
      <c r="F32" s="710"/>
      <c r="G32" s="710"/>
      <c r="H32" s="711"/>
      <c r="I32" s="223"/>
      <c r="J32" s="224"/>
      <c r="K32" s="224"/>
      <c r="L32" s="224"/>
      <c r="M32" s="224"/>
      <c r="N32" s="224"/>
      <c r="O32" s="20" t="s">
        <v>17</v>
      </c>
      <c r="P32" s="690"/>
      <c r="Q32" s="691"/>
      <c r="R32" s="712"/>
      <c r="S32" s="713"/>
      <c r="T32" s="713"/>
      <c r="U32" s="713"/>
      <c r="V32" s="713"/>
      <c r="W32" s="713"/>
      <c r="X32" s="714"/>
      <c r="Y32" s="223"/>
      <c r="Z32" s="224"/>
      <c r="AA32" s="224"/>
      <c r="AB32" s="224"/>
      <c r="AC32" s="224"/>
      <c r="AD32" s="224"/>
      <c r="AE32" s="20" t="s">
        <v>17</v>
      </c>
      <c r="AF32" s="690"/>
      <c r="AG32" s="691"/>
      <c r="AH32" s="709"/>
      <c r="AI32" s="710"/>
      <c r="AJ32" s="710"/>
      <c r="AK32" s="710"/>
      <c r="AL32" s="710"/>
      <c r="AM32" s="710"/>
      <c r="AN32" s="711"/>
      <c r="AO32" s="223"/>
      <c r="AP32" s="224"/>
      <c r="AQ32" s="224"/>
      <c r="AR32" s="224"/>
      <c r="AS32" s="224"/>
      <c r="AT32" s="224"/>
      <c r="AU32" s="20" t="s">
        <v>17</v>
      </c>
      <c r="AV32" s="690"/>
      <c r="AW32" s="695"/>
      <c r="AX32" s="715"/>
      <c r="AY32" s="716"/>
      <c r="AZ32" s="716"/>
      <c r="BA32" s="716"/>
      <c r="BB32" s="716"/>
      <c r="BC32" s="716"/>
      <c r="BD32" s="716"/>
      <c r="BE32" s="716"/>
      <c r="BF32" s="716"/>
      <c r="BG32" s="716"/>
      <c r="BH32" s="716"/>
      <c r="BI32" s="716"/>
      <c r="BJ32" s="716"/>
      <c r="BK32" s="716"/>
      <c r="BL32" s="223"/>
      <c r="BM32" s="224"/>
      <c r="BN32" s="224"/>
      <c r="BO32" s="224"/>
      <c r="BP32" s="224"/>
      <c r="BQ32" s="224"/>
      <c r="BR32" s="20" t="s">
        <v>17</v>
      </c>
    </row>
    <row r="33" spans="1:70" ht="21" customHeight="1">
      <c r="A33" s="708" t="s">
        <v>134</v>
      </c>
      <c r="B33" s="704"/>
      <c r="C33" s="704"/>
      <c r="D33" s="704"/>
      <c r="E33" s="704"/>
      <c r="F33" s="704"/>
      <c r="G33" s="704"/>
      <c r="H33" s="705"/>
      <c r="I33" s="706"/>
      <c r="J33" s="707"/>
      <c r="K33" s="707"/>
      <c r="L33" s="707"/>
      <c r="M33" s="707"/>
      <c r="N33" s="707"/>
      <c r="O33" s="33" t="s">
        <v>17</v>
      </c>
      <c r="P33" s="708" t="s">
        <v>135</v>
      </c>
      <c r="Q33" s="704"/>
      <c r="R33" s="704"/>
      <c r="S33" s="704"/>
      <c r="T33" s="704"/>
      <c r="U33" s="704"/>
      <c r="V33" s="704"/>
      <c r="W33" s="704"/>
      <c r="X33" s="705"/>
      <c r="Y33" s="706"/>
      <c r="Z33" s="707"/>
      <c r="AA33" s="707"/>
      <c r="AB33" s="707"/>
      <c r="AC33" s="707"/>
      <c r="AD33" s="707"/>
      <c r="AE33" s="33" t="s">
        <v>17</v>
      </c>
      <c r="AF33" s="708" t="s">
        <v>134</v>
      </c>
      <c r="AG33" s="704"/>
      <c r="AH33" s="704"/>
      <c r="AI33" s="704"/>
      <c r="AJ33" s="704"/>
      <c r="AK33" s="704"/>
      <c r="AL33" s="704"/>
      <c r="AM33" s="704"/>
      <c r="AN33" s="705"/>
      <c r="AO33" s="706"/>
      <c r="AP33" s="707"/>
      <c r="AQ33" s="707"/>
      <c r="AR33" s="707"/>
      <c r="AS33" s="707"/>
      <c r="AT33" s="707"/>
      <c r="AU33" s="33" t="s">
        <v>17</v>
      </c>
      <c r="AV33" s="92"/>
      <c r="AW33" s="93"/>
      <c r="AX33" s="94"/>
      <c r="AY33" s="94"/>
      <c r="AZ33" s="704" t="s">
        <v>135</v>
      </c>
      <c r="BA33" s="704"/>
      <c r="BB33" s="704"/>
      <c r="BC33" s="704"/>
      <c r="BD33" s="704"/>
      <c r="BE33" s="704"/>
      <c r="BF33" s="704"/>
      <c r="BG33" s="704"/>
      <c r="BH33" s="704"/>
      <c r="BI33" s="704"/>
      <c r="BJ33" s="704"/>
      <c r="BK33" s="705"/>
      <c r="BL33" s="706"/>
      <c r="BM33" s="707"/>
      <c r="BN33" s="707"/>
      <c r="BO33" s="707"/>
      <c r="BP33" s="707"/>
      <c r="BQ33" s="707"/>
      <c r="BR33" s="33" t="s">
        <v>17</v>
      </c>
    </row>
    <row r="34" spans="1:70" s="27" customFormat="1" ht="17.25" customHeight="1">
      <c r="A34" s="717" t="s">
        <v>78</v>
      </c>
      <c r="B34" s="717"/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17"/>
      <c r="AJ34" s="717"/>
      <c r="AK34" s="717"/>
      <c r="AL34" s="717"/>
      <c r="AM34" s="717"/>
      <c r="AN34" s="717"/>
      <c r="AO34" s="717"/>
      <c r="AP34" s="717"/>
      <c r="AQ34" s="717"/>
      <c r="AR34" s="717"/>
      <c r="AS34" s="717"/>
      <c r="AT34" s="717"/>
      <c r="AU34" s="717"/>
      <c r="AV34" s="717"/>
      <c r="AW34" s="717"/>
      <c r="AX34" s="717"/>
      <c r="AY34" s="717"/>
      <c r="AZ34" s="717"/>
      <c r="BA34" s="717"/>
      <c r="BB34" s="717"/>
      <c r="BC34" s="717"/>
      <c r="BD34" s="717"/>
      <c r="BE34" s="717"/>
      <c r="BF34" s="717"/>
      <c r="BG34" s="717"/>
      <c r="BH34" s="717"/>
      <c r="BI34" s="717"/>
      <c r="BJ34" s="717"/>
      <c r="BK34" s="717"/>
      <c r="BL34" s="717"/>
      <c r="BM34" s="717"/>
      <c r="BN34" s="717"/>
      <c r="BO34" s="717"/>
      <c r="BP34" s="717"/>
      <c r="BQ34" s="717"/>
      <c r="BR34" s="718"/>
    </row>
    <row r="35" spans="1:70" ht="15" customHeight="1">
      <c r="A35" s="153"/>
      <c r="B35" s="115"/>
      <c r="C35" s="115"/>
      <c r="D35" s="286"/>
      <c r="E35" s="153" t="s">
        <v>79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286"/>
      <c r="AJ35" s="153" t="s">
        <v>80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286"/>
      <c r="BA35" s="153" t="s">
        <v>81</v>
      </c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286"/>
    </row>
    <row r="36" spans="1:70" ht="15" customHeight="1">
      <c r="A36" s="154" t="s">
        <v>82</v>
      </c>
      <c r="B36" s="162"/>
      <c r="C36" s="162"/>
      <c r="D36" s="543"/>
      <c r="E36" s="720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721"/>
      <c r="AA36" s="721"/>
      <c r="AB36" s="721"/>
      <c r="AC36" s="721"/>
      <c r="AD36" s="721"/>
      <c r="AE36" s="721"/>
      <c r="AF36" s="721"/>
      <c r="AG36" s="721"/>
      <c r="AH36" s="721"/>
      <c r="AI36" s="722"/>
      <c r="AJ36" s="723"/>
      <c r="AK36" s="724"/>
      <c r="AL36" s="724"/>
      <c r="AM36" s="725"/>
      <c r="AN36" s="725"/>
      <c r="AO36" s="725"/>
      <c r="AP36" s="725"/>
      <c r="AQ36" s="726" t="s">
        <v>60</v>
      </c>
      <c r="AR36" s="726"/>
      <c r="AS36" s="725"/>
      <c r="AT36" s="725"/>
      <c r="AU36" s="725"/>
      <c r="AV36" s="725"/>
      <c r="AW36" s="726" t="s">
        <v>19</v>
      </c>
      <c r="AX36" s="726"/>
      <c r="AY36" s="726"/>
      <c r="AZ36" s="727"/>
      <c r="BA36" s="728"/>
      <c r="BB36" s="729"/>
      <c r="BC36" s="729"/>
      <c r="BD36" s="729"/>
      <c r="BE36" s="729"/>
      <c r="BF36" s="729"/>
      <c r="BG36" s="729"/>
      <c r="BH36" s="729"/>
      <c r="BI36" s="729"/>
      <c r="BJ36" s="729"/>
      <c r="BK36" s="729"/>
      <c r="BL36" s="729"/>
      <c r="BM36" s="729"/>
      <c r="BN36" s="729"/>
      <c r="BO36" s="729"/>
      <c r="BP36" s="729"/>
      <c r="BQ36" s="726" t="s">
        <v>9</v>
      </c>
      <c r="BR36" s="727"/>
    </row>
    <row r="37" spans="1:70" ht="15" customHeight="1">
      <c r="A37" s="156"/>
      <c r="B37" s="163"/>
      <c r="C37" s="163"/>
      <c r="D37" s="544"/>
      <c r="E37" s="730"/>
      <c r="F37" s="731"/>
      <c r="G37" s="731"/>
      <c r="H37" s="731"/>
      <c r="I37" s="731"/>
      <c r="J37" s="731"/>
      <c r="K37" s="731"/>
      <c r="L37" s="731"/>
      <c r="M37" s="731"/>
      <c r="N37" s="731"/>
      <c r="O37" s="731"/>
      <c r="P37" s="731"/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1"/>
      <c r="AC37" s="731"/>
      <c r="AD37" s="731"/>
      <c r="AE37" s="731"/>
      <c r="AF37" s="731"/>
      <c r="AG37" s="731"/>
      <c r="AH37" s="731"/>
      <c r="AI37" s="732"/>
      <c r="AJ37" s="733"/>
      <c r="AK37" s="734"/>
      <c r="AL37" s="734"/>
      <c r="AM37" s="735"/>
      <c r="AN37" s="735"/>
      <c r="AO37" s="735"/>
      <c r="AP37" s="735"/>
      <c r="AQ37" s="736" t="s">
        <v>60</v>
      </c>
      <c r="AR37" s="736"/>
      <c r="AS37" s="735"/>
      <c r="AT37" s="735"/>
      <c r="AU37" s="735"/>
      <c r="AV37" s="735"/>
      <c r="AW37" s="736" t="s">
        <v>19</v>
      </c>
      <c r="AX37" s="736"/>
      <c r="AY37" s="736"/>
      <c r="AZ37" s="737"/>
      <c r="BA37" s="738"/>
      <c r="BB37" s="739"/>
      <c r="BC37" s="739"/>
      <c r="BD37" s="739"/>
      <c r="BE37" s="739"/>
      <c r="BF37" s="739"/>
      <c r="BG37" s="739"/>
      <c r="BH37" s="739"/>
      <c r="BI37" s="739"/>
      <c r="BJ37" s="739"/>
      <c r="BK37" s="739"/>
      <c r="BL37" s="739"/>
      <c r="BM37" s="739"/>
      <c r="BN37" s="739"/>
      <c r="BO37" s="739"/>
      <c r="BP37" s="739"/>
      <c r="BQ37" s="736" t="s">
        <v>9</v>
      </c>
      <c r="BR37" s="737"/>
    </row>
    <row r="38" spans="1:70" ht="15" customHeight="1">
      <c r="A38" s="156"/>
      <c r="B38" s="163"/>
      <c r="C38" s="163"/>
      <c r="D38" s="544"/>
      <c r="E38" s="730"/>
      <c r="F38" s="731"/>
      <c r="G38" s="731"/>
      <c r="H38" s="731"/>
      <c r="I38" s="731"/>
      <c r="J38" s="731"/>
      <c r="K38" s="731"/>
      <c r="L38" s="731"/>
      <c r="M38" s="731"/>
      <c r="N38" s="731"/>
      <c r="O38" s="731"/>
      <c r="P38" s="731"/>
      <c r="Q38" s="731"/>
      <c r="R38" s="731"/>
      <c r="S38" s="731"/>
      <c r="T38" s="731"/>
      <c r="U38" s="731"/>
      <c r="V38" s="731"/>
      <c r="W38" s="731"/>
      <c r="X38" s="731"/>
      <c r="Y38" s="731"/>
      <c r="Z38" s="731"/>
      <c r="AA38" s="731"/>
      <c r="AB38" s="731"/>
      <c r="AC38" s="731"/>
      <c r="AD38" s="731"/>
      <c r="AE38" s="731"/>
      <c r="AF38" s="731"/>
      <c r="AG38" s="731"/>
      <c r="AH38" s="731"/>
      <c r="AI38" s="732"/>
      <c r="AJ38" s="733"/>
      <c r="AK38" s="734"/>
      <c r="AL38" s="734"/>
      <c r="AM38" s="735"/>
      <c r="AN38" s="735"/>
      <c r="AO38" s="735"/>
      <c r="AP38" s="735"/>
      <c r="AQ38" s="736" t="s">
        <v>60</v>
      </c>
      <c r="AR38" s="736"/>
      <c r="AS38" s="735"/>
      <c r="AT38" s="735"/>
      <c r="AU38" s="735"/>
      <c r="AV38" s="735"/>
      <c r="AW38" s="736" t="s">
        <v>19</v>
      </c>
      <c r="AX38" s="736"/>
      <c r="AY38" s="736"/>
      <c r="AZ38" s="737"/>
      <c r="BA38" s="738"/>
      <c r="BB38" s="739"/>
      <c r="BC38" s="739"/>
      <c r="BD38" s="739"/>
      <c r="BE38" s="739"/>
      <c r="BF38" s="739"/>
      <c r="BG38" s="739"/>
      <c r="BH38" s="739"/>
      <c r="BI38" s="739"/>
      <c r="BJ38" s="739"/>
      <c r="BK38" s="739"/>
      <c r="BL38" s="739"/>
      <c r="BM38" s="739"/>
      <c r="BN38" s="739"/>
      <c r="BO38" s="739"/>
      <c r="BP38" s="739"/>
      <c r="BQ38" s="736" t="s">
        <v>9</v>
      </c>
      <c r="BR38" s="737"/>
    </row>
    <row r="39" spans="1:70" ht="15" customHeight="1">
      <c r="A39" s="156"/>
      <c r="B39" s="163"/>
      <c r="C39" s="163"/>
      <c r="D39" s="544"/>
      <c r="E39" s="730"/>
      <c r="F39" s="731"/>
      <c r="G39" s="731"/>
      <c r="H39" s="731"/>
      <c r="I39" s="731"/>
      <c r="J39" s="731"/>
      <c r="K39" s="731"/>
      <c r="L39" s="731"/>
      <c r="M39" s="731"/>
      <c r="N39" s="731"/>
      <c r="O39" s="731"/>
      <c r="P39" s="731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31"/>
      <c r="AC39" s="731"/>
      <c r="AD39" s="731"/>
      <c r="AE39" s="731"/>
      <c r="AF39" s="731"/>
      <c r="AG39" s="731"/>
      <c r="AH39" s="731"/>
      <c r="AI39" s="732"/>
      <c r="AJ39" s="733"/>
      <c r="AK39" s="734"/>
      <c r="AL39" s="734"/>
      <c r="AM39" s="734"/>
      <c r="AN39" s="734"/>
      <c r="AO39" s="734"/>
      <c r="AP39" s="734"/>
      <c r="AQ39" s="736" t="s">
        <v>60</v>
      </c>
      <c r="AR39" s="736"/>
      <c r="AS39" s="734"/>
      <c r="AT39" s="734"/>
      <c r="AU39" s="734"/>
      <c r="AV39" s="734"/>
      <c r="AW39" s="736" t="s">
        <v>19</v>
      </c>
      <c r="AX39" s="736"/>
      <c r="AY39" s="736"/>
      <c r="AZ39" s="737"/>
      <c r="BA39" s="738"/>
      <c r="BB39" s="739"/>
      <c r="BC39" s="739"/>
      <c r="BD39" s="739"/>
      <c r="BE39" s="739"/>
      <c r="BF39" s="739"/>
      <c r="BG39" s="739"/>
      <c r="BH39" s="739"/>
      <c r="BI39" s="739"/>
      <c r="BJ39" s="739"/>
      <c r="BK39" s="739"/>
      <c r="BL39" s="739"/>
      <c r="BM39" s="739"/>
      <c r="BN39" s="739"/>
      <c r="BO39" s="739"/>
      <c r="BP39" s="739"/>
      <c r="BQ39" s="736" t="s">
        <v>9</v>
      </c>
      <c r="BR39" s="737"/>
    </row>
    <row r="40" spans="1:70" ht="15" customHeight="1">
      <c r="A40" s="690"/>
      <c r="B40" s="695"/>
      <c r="C40" s="695"/>
      <c r="D40" s="719"/>
      <c r="E40" s="740"/>
      <c r="F40" s="741"/>
      <c r="G40" s="741"/>
      <c r="H40" s="741"/>
      <c r="I40" s="741"/>
      <c r="J40" s="741"/>
      <c r="K40" s="741"/>
      <c r="L40" s="741"/>
      <c r="M40" s="741"/>
      <c r="N40" s="741"/>
      <c r="O40" s="741"/>
      <c r="P40" s="741"/>
      <c r="Q40" s="741"/>
      <c r="R40" s="741"/>
      <c r="S40" s="741"/>
      <c r="T40" s="741"/>
      <c r="U40" s="741"/>
      <c r="V40" s="741"/>
      <c r="W40" s="741"/>
      <c r="X40" s="741"/>
      <c r="Y40" s="741"/>
      <c r="Z40" s="741"/>
      <c r="AA40" s="741"/>
      <c r="AB40" s="741"/>
      <c r="AC40" s="741"/>
      <c r="AD40" s="741"/>
      <c r="AE40" s="741"/>
      <c r="AF40" s="741"/>
      <c r="AG40" s="741"/>
      <c r="AH40" s="741"/>
      <c r="AI40" s="742"/>
      <c r="AJ40" s="740"/>
      <c r="AK40" s="741"/>
      <c r="AL40" s="741"/>
      <c r="AM40" s="741"/>
      <c r="AN40" s="741"/>
      <c r="AO40" s="741"/>
      <c r="AP40" s="741"/>
      <c r="AQ40" s="743" t="s">
        <v>60</v>
      </c>
      <c r="AR40" s="743"/>
      <c r="AS40" s="741"/>
      <c r="AT40" s="741"/>
      <c r="AU40" s="741"/>
      <c r="AV40" s="741"/>
      <c r="AW40" s="743" t="s">
        <v>19</v>
      </c>
      <c r="AX40" s="743"/>
      <c r="AY40" s="743"/>
      <c r="AZ40" s="744"/>
      <c r="BA40" s="745"/>
      <c r="BB40" s="746"/>
      <c r="BC40" s="746"/>
      <c r="BD40" s="746"/>
      <c r="BE40" s="746"/>
      <c r="BF40" s="746"/>
      <c r="BG40" s="746"/>
      <c r="BH40" s="746"/>
      <c r="BI40" s="746"/>
      <c r="BJ40" s="746"/>
      <c r="BK40" s="746"/>
      <c r="BL40" s="746"/>
      <c r="BM40" s="746"/>
      <c r="BN40" s="746"/>
      <c r="BO40" s="746"/>
      <c r="BP40" s="746"/>
      <c r="BQ40" s="743" t="s">
        <v>9</v>
      </c>
      <c r="BR40" s="744"/>
    </row>
    <row r="41" spans="1:70" ht="15" customHeight="1">
      <c r="A41" s="154" t="s">
        <v>83</v>
      </c>
      <c r="B41" s="162"/>
      <c r="C41" s="162"/>
      <c r="D41" s="543"/>
      <c r="E41" s="750"/>
      <c r="F41" s="751"/>
      <c r="G41" s="751"/>
      <c r="H41" s="751"/>
      <c r="I41" s="751"/>
      <c r="J41" s="751"/>
      <c r="K41" s="751"/>
      <c r="L41" s="751"/>
      <c r="M41" s="751"/>
      <c r="N41" s="751"/>
      <c r="O41" s="751"/>
      <c r="P41" s="751"/>
      <c r="Q41" s="751"/>
      <c r="R41" s="751"/>
      <c r="S41" s="751"/>
      <c r="T41" s="751"/>
      <c r="U41" s="751"/>
      <c r="V41" s="751"/>
      <c r="W41" s="751"/>
      <c r="X41" s="751"/>
      <c r="Y41" s="751"/>
      <c r="Z41" s="751"/>
      <c r="AA41" s="751"/>
      <c r="AB41" s="751"/>
      <c r="AC41" s="751"/>
      <c r="AD41" s="751"/>
      <c r="AE41" s="751"/>
      <c r="AF41" s="751"/>
      <c r="AG41" s="751"/>
      <c r="AH41" s="751"/>
      <c r="AI41" s="752"/>
      <c r="AJ41" s="753"/>
      <c r="AK41" s="754"/>
      <c r="AL41" s="754"/>
      <c r="AM41" s="755"/>
      <c r="AN41" s="755"/>
      <c r="AO41" s="755"/>
      <c r="AP41" s="755"/>
      <c r="AQ41" s="756" t="s">
        <v>60</v>
      </c>
      <c r="AR41" s="756"/>
      <c r="AS41" s="755"/>
      <c r="AT41" s="755"/>
      <c r="AU41" s="755"/>
      <c r="AV41" s="755"/>
      <c r="AW41" s="756" t="s">
        <v>19</v>
      </c>
      <c r="AX41" s="756"/>
      <c r="AY41" s="756"/>
      <c r="AZ41" s="757"/>
      <c r="BA41" s="728"/>
      <c r="BB41" s="729"/>
      <c r="BC41" s="729"/>
      <c r="BD41" s="729"/>
      <c r="BE41" s="729"/>
      <c r="BF41" s="729"/>
      <c r="BG41" s="729"/>
      <c r="BH41" s="729"/>
      <c r="BI41" s="729"/>
      <c r="BJ41" s="729"/>
      <c r="BK41" s="729"/>
      <c r="BL41" s="729"/>
      <c r="BM41" s="729"/>
      <c r="BN41" s="729"/>
      <c r="BO41" s="729"/>
      <c r="BP41" s="729"/>
      <c r="BQ41" s="726" t="s">
        <v>9</v>
      </c>
      <c r="BR41" s="727"/>
    </row>
    <row r="42" spans="1:70" ht="15" customHeight="1">
      <c r="A42" s="156"/>
      <c r="B42" s="163"/>
      <c r="C42" s="163"/>
      <c r="D42" s="544"/>
      <c r="E42" s="747"/>
      <c r="F42" s="748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48"/>
      <c r="R42" s="748"/>
      <c r="S42" s="748"/>
      <c r="T42" s="748"/>
      <c r="U42" s="748"/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48"/>
      <c r="AH42" s="748"/>
      <c r="AI42" s="749"/>
      <c r="AJ42" s="733"/>
      <c r="AK42" s="734"/>
      <c r="AL42" s="734"/>
      <c r="AM42" s="735"/>
      <c r="AN42" s="735"/>
      <c r="AO42" s="735"/>
      <c r="AP42" s="735"/>
      <c r="AQ42" s="736" t="s">
        <v>60</v>
      </c>
      <c r="AR42" s="736"/>
      <c r="AS42" s="735"/>
      <c r="AT42" s="735"/>
      <c r="AU42" s="735"/>
      <c r="AV42" s="735"/>
      <c r="AW42" s="736" t="s">
        <v>19</v>
      </c>
      <c r="AX42" s="736"/>
      <c r="AY42" s="736"/>
      <c r="AZ42" s="737"/>
      <c r="BA42" s="738"/>
      <c r="BB42" s="739"/>
      <c r="BC42" s="739"/>
      <c r="BD42" s="739"/>
      <c r="BE42" s="739"/>
      <c r="BF42" s="739"/>
      <c r="BG42" s="739"/>
      <c r="BH42" s="739"/>
      <c r="BI42" s="739"/>
      <c r="BJ42" s="739"/>
      <c r="BK42" s="739"/>
      <c r="BL42" s="739"/>
      <c r="BM42" s="739"/>
      <c r="BN42" s="739"/>
      <c r="BO42" s="739"/>
      <c r="BP42" s="739"/>
      <c r="BQ42" s="736" t="s">
        <v>9</v>
      </c>
      <c r="BR42" s="737"/>
    </row>
    <row r="43" spans="1:70" ht="15" customHeight="1">
      <c r="A43" s="156"/>
      <c r="B43" s="163"/>
      <c r="C43" s="163"/>
      <c r="D43" s="544"/>
      <c r="E43" s="733"/>
      <c r="F43" s="734"/>
      <c r="G43" s="734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  <c r="AA43" s="734"/>
      <c r="AB43" s="734"/>
      <c r="AC43" s="734"/>
      <c r="AD43" s="734"/>
      <c r="AE43" s="734"/>
      <c r="AF43" s="734"/>
      <c r="AG43" s="734"/>
      <c r="AH43" s="734"/>
      <c r="AI43" s="758"/>
      <c r="AJ43" s="733"/>
      <c r="AK43" s="734"/>
      <c r="AL43" s="734"/>
      <c r="AM43" s="734"/>
      <c r="AN43" s="734"/>
      <c r="AO43" s="734"/>
      <c r="AP43" s="734"/>
      <c r="AQ43" s="736" t="s">
        <v>60</v>
      </c>
      <c r="AR43" s="736"/>
      <c r="AS43" s="734"/>
      <c r="AT43" s="734"/>
      <c r="AU43" s="734"/>
      <c r="AV43" s="734"/>
      <c r="AW43" s="736" t="s">
        <v>19</v>
      </c>
      <c r="AX43" s="736"/>
      <c r="AY43" s="736"/>
      <c r="AZ43" s="737"/>
      <c r="BA43" s="738"/>
      <c r="BB43" s="739"/>
      <c r="BC43" s="739"/>
      <c r="BD43" s="739"/>
      <c r="BE43" s="739"/>
      <c r="BF43" s="739"/>
      <c r="BG43" s="739"/>
      <c r="BH43" s="739"/>
      <c r="BI43" s="739"/>
      <c r="BJ43" s="739"/>
      <c r="BK43" s="739"/>
      <c r="BL43" s="739"/>
      <c r="BM43" s="739"/>
      <c r="BN43" s="739"/>
      <c r="BO43" s="739"/>
      <c r="BP43" s="739"/>
      <c r="BQ43" s="736" t="s">
        <v>9</v>
      </c>
      <c r="BR43" s="737"/>
    </row>
    <row r="44" spans="1:70" ht="15" customHeight="1">
      <c r="A44" s="156"/>
      <c r="B44" s="163"/>
      <c r="C44" s="163"/>
      <c r="D44" s="544"/>
      <c r="E44" s="733"/>
      <c r="F44" s="734"/>
      <c r="G44" s="734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58"/>
      <c r="AJ44" s="733"/>
      <c r="AK44" s="734"/>
      <c r="AL44" s="734"/>
      <c r="AM44" s="734"/>
      <c r="AN44" s="734"/>
      <c r="AO44" s="734"/>
      <c r="AP44" s="734"/>
      <c r="AQ44" s="736" t="s">
        <v>60</v>
      </c>
      <c r="AR44" s="736"/>
      <c r="AS44" s="734"/>
      <c r="AT44" s="734"/>
      <c r="AU44" s="734"/>
      <c r="AV44" s="734"/>
      <c r="AW44" s="736" t="s">
        <v>19</v>
      </c>
      <c r="AX44" s="736"/>
      <c r="AY44" s="736"/>
      <c r="AZ44" s="737"/>
      <c r="BA44" s="738"/>
      <c r="BB44" s="739"/>
      <c r="BC44" s="739"/>
      <c r="BD44" s="739"/>
      <c r="BE44" s="739"/>
      <c r="BF44" s="739"/>
      <c r="BG44" s="739"/>
      <c r="BH44" s="739"/>
      <c r="BI44" s="739"/>
      <c r="BJ44" s="739"/>
      <c r="BK44" s="739"/>
      <c r="BL44" s="739"/>
      <c r="BM44" s="739"/>
      <c r="BN44" s="739"/>
      <c r="BO44" s="739"/>
      <c r="BP44" s="739"/>
      <c r="BQ44" s="736" t="s">
        <v>9</v>
      </c>
      <c r="BR44" s="737"/>
    </row>
    <row r="45" spans="1:70" ht="15" customHeight="1">
      <c r="A45" s="690"/>
      <c r="B45" s="695"/>
      <c r="C45" s="695"/>
      <c r="D45" s="719"/>
      <c r="E45" s="740"/>
      <c r="F45" s="741"/>
      <c r="G45" s="741"/>
      <c r="H45" s="741"/>
      <c r="I45" s="741"/>
      <c r="J45" s="741"/>
      <c r="K45" s="741"/>
      <c r="L45" s="741"/>
      <c r="M45" s="741"/>
      <c r="N45" s="741"/>
      <c r="O45" s="741"/>
      <c r="P45" s="741"/>
      <c r="Q45" s="741"/>
      <c r="R45" s="741"/>
      <c r="S45" s="741"/>
      <c r="T45" s="741"/>
      <c r="U45" s="741"/>
      <c r="V45" s="741"/>
      <c r="W45" s="741"/>
      <c r="X45" s="741"/>
      <c r="Y45" s="741"/>
      <c r="Z45" s="741"/>
      <c r="AA45" s="741"/>
      <c r="AB45" s="741"/>
      <c r="AC45" s="741"/>
      <c r="AD45" s="741"/>
      <c r="AE45" s="741"/>
      <c r="AF45" s="741"/>
      <c r="AG45" s="741"/>
      <c r="AH45" s="741"/>
      <c r="AI45" s="742"/>
      <c r="AJ45" s="740"/>
      <c r="AK45" s="741"/>
      <c r="AL45" s="741"/>
      <c r="AM45" s="741"/>
      <c r="AN45" s="741"/>
      <c r="AO45" s="741"/>
      <c r="AP45" s="741"/>
      <c r="AQ45" s="743" t="s">
        <v>60</v>
      </c>
      <c r="AR45" s="743"/>
      <c r="AS45" s="741"/>
      <c r="AT45" s="741"/>
      <c r="AU45" s="741"/>
      <c r="AV45" s="741"/>
      <c r="AW45" s="743" t="s">
        <v>19</v>
      </c>
      <c r="AX45" s="743"/>
      <c r="AY45" s="743"/>
      <c r="AZ45" s="744"/>
      <c r="BA45" s="745"/>
      <c r="BB45" s="746"/>
      <c r="BC45" s="746"/>
      <c r="BD45" s="746"/>
      <c r="BE45" s="746"/>
      <c r="BF45" s="746"/>
      <c r="BG45" s="746"/>
      <c r="BH45" s="746"/>
      <c r="BI45" s="746"/>
      <c r="BJ45" s="746"/>
      <c r="BK45" s="746"/>
      <c r="BL45" s="746"/>
      <c r="BM45" s="746"/>
      <c r="BN45" s="746"/>
      <c r="BO45" s="746"/>
      <c r="BP45" s="746"/>
      <c r="BQ45" s="743" t="s">
        <v>9</v>
      </c>
      <c r="BR45" s="744"/>
    </row>
    <row r="46" spans="1:70" s="27" customFormat="1" ht="11.25">
      <c r="A46" s="759" t="s">
        <v>129</v>
      </c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59"/>
      <c r="N46" s="759"/>
      <c r="O46" s="759"/>
      <c r="P46" s="759"/>
      <c r="Q46" s="759"/>
      <c r="R46" s="759"/>
      <c r="S46" s="759"/>
      <c r="T46" s="759"/>
      <c r="U46" s="759"/>
      <c r="V46" s="759"/>
      <c r="W46" s="759"/>
      <c r="X46" s="759"/>
      <c r="Y46" s="759"/>
      <c r="Z46" s="759"/>
      <c r="AA46" s="759"/>
      <c r="AB46" s="759"/>
      <c r="AC46" s="759"/>
      <c r="AD46" s="759"/>
      <c r="AE46" s="759"/>
      <c r="AF46" s="759"/>
      <c r="AG46" s="759"/>
      <c r="AH46" s="759"/>
      <c r="AI46" s="759"/>
      <c r="AJ46" s="759"/>
      <c r="AK46" s="759"/>
      <c r="AL46" s="759"/>
      <c r="AM46" s="759"/>
      <c r="AN46" s="759"/>
      <c r="AO46" s="759"/>
      <c r="AP46" s="759"/>
      <c r="AQ46" s="759"/>
      <c r="AR46" s="759"/>
      <c r="AS46" s="759"/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  <c r="BL46" s="759"/>
      <c r="BM46" s="759"/>
      <c r="BN46" s="759"/>
      <c r="BO46" s="759"/>
      <c r="BP46" s="759"/>
      <c r="BQ46" s="759"/>
      <c r="BR46" s="759"/>
    </row>
    <row r="47" spans="1:70" ht="23.25" customHeight="1">
      <c r="A47" s="760" t="s">
        <v>84</v>
      </c>
      <c r="B47" s="393"/>
      <c r="C47" s="393"/>
      <c r="D47" s="393"/>
      <c r="E47" s="393"/>
      <c r="F47" s="393"/>
      <c r="G47" s="393"/>
      <c r="H47" s="393"/>
      <c r="I47" s="393"/>
      <c r="J47" s="393"/>
      <c r="K47" s="393" t="s">
        <v>85</v>
      </c>
      <c r="L47" s="393"/>
      <c r="M47" s="393"/>
      <c r="N47" s="393"/>
      <c r="O47" s="393"/>
      <c r="P47" s="393"/>
      <c r="Q47" s="393"/>
      <c r="R47" s="393"/>
      <c r="S47" s="393"/>
      <c r="T47" s="393"/>
      <c r="U47" s="761" t="s">
        <v>86</v>
      </c>
      <c r="V47" s="761"/>
      <c r="W47" s="761"/>
      <c r="X47" s="761"/>
      <c r="Y47" s="761"/>
      <c r="Z47" s="761"/>
      <c r="AA47" s="761"/>
      <c r="AB47" s="761"/>
      <c r="AC47" s="761"/>
      <c r="AD47" s="761"/>
      <c r="AE47" s="761"/>
      <c r="AF47" s="761"/>
      <c r="AG47" s="761"/>
      <c r="AH47" s="761"/>
      <c r="AI47" s="762"/>
      <c r="AJ47" s="760" t="s">
        <v>84</v>
      </c>
      <c r="AK47" s="393"/>
      <c r="AL47" s="393"/>
      <c r="AM47" s="393"/>
      <c r="AN47" s="393"/>
      <c r="AO47" s="393"/>
      <c r="AP47" s="393"/>
      <c r="AQ47" s="393"/>
      <c r="AR47" s="393"/>
      <c r="AS47" s="393"/>
      <c r="AT47" s="393" t="s">
        <v>85</v>
      </c>
      <c r="AU47" s="393"/>
      <c r="AV47" s="393"/>
      <c r="AW47" s="393"/>
      <c r="AX47" s="393"/>
      <c r="AY47" s="393"/>
      <c r="AZ47" s="393"/>
      <c r="BA47" s="393"/>
      <c r="BB47" s="393"/>
      <c r="BC47" s="393"/>
      <c r="BD47" s="761" t="s">
        <v>86</v>
      </c>
      <c r="BE47" s="761"/>
      <c r="BF47" s="761"/>
      <c r="BG47" s="761"/>
      <c r="BH47" s="761"/>
      <c r="BI47" s="761"/>
      <c r="BJ47" s="761"/>
      <c r="BK47" s="761"/>
      <c r="BL47" s="761"/>
      <c r="BM47" s="761"/>
      <c r="BN47" s="761"/>
      <c r="BO47" s="761"/>
      <c r="BP47" s="761"/>
      <c r="BQ47" s="761"/>
      <c r="BR47" s="762"/>
    </row>
    <row r="48" spans="1:70" ht="23.25" customHeight="1">
      <c r="A48" s="34"/>
      <c r="B48" s="765"/>
      <c r="C48" s="765"/>
      <c r="D48" s="765"/>
      <c r="E48" s="35" t="s">
        <v>60</v>
      </c>
      <c r="F48" s="763"/>
      <c r="G48" s="763"/>
      <c r="H48" s="763"/>
      <c r="I48" s="35" t="s">
        <v>19</v>
      </c>
      <c r="J48" s="36"/>
      <c r="K48" s="779"/>
      <c r="L48" s="779"/>
      <c r="M48" s="779"/>
      <c r="N48" s="779"/>
      <c r="O48" s="779"/>
      <c r="P48" s="779"/>
      <c r="Q48" s="779"/>
      <c r="R48" s="779"/>
      <c r="S48" s="779"/>
      <c r="T48" s="779"/>
      <c r="U48" s="767"/>
      <c r="V48" s="768"/>
      <c r="W48" s="768"/>
      <c r="X48" s="768"/>
      <c r="Y48" s="768"/>
      <c r="Z48" s="768"/>
      <c r="AA48" s="768"/>
      <c r="AB48" s="768"/>
      <c r="AC48" s="768"/>
      <c r="AD48" s="768"/>
      <c r="AE48" s="768"/>
      <c r="AF48" s="768"/>
      <c r="AG48" s="768"/>
      <c r="AH48" s="275" t="s">
        <v>9</v>
      </c>
      <c r="AI48" s="769"/>
      <c r="AJ48" s="34"/>
      <c r="AK48" s="765"/>
      <c r="AL48" s="765"/>
      <c r="AM48" s="765"/>
      <c r="AN48" s="35" t="s">
        <v>60</v>
      </c>
      <c r="AO48" s="763"/>
      <c r="AP48" s="763"/>
      <c r="AQ48" s="763"/>
      <c r="AR48" s="35" t="s">
        <v>19</v>
      </c>
      <c r="AS48" s="36"/>
      <c r="AT48" s="764"/>
      <c r="AU48" s="765"/>
      <c r="AV48" s="765"/>
      <c r="AW48" s="765"/>
      <c r="AX48" s="765"/>
      <c r="AY48" s="765"/>
      <c r="AZ48" s="765"/>
      <c r="BA48" s="765"/>
      <c r="BB48" s="765"/>
      <c r="BC48" s="766"/>
      <c r="BD48" s="767"/>
      <c r="BE48" s="768"/>
      <c r="BF48" s="768"/>
      <c r="BG48" s="768"/>
      <c r="BH48" s="768"/>
      <c r="BI48" s="768"/>
      <c r="BJ48" s="768"/>
      <c r="BK48" s="768"/>
      <c r="BL48" s="768"/>
      <c r="BM48" s="768"/>
      <c r="BN48" s="768"/>
      <c r="BO48" s="768"/>
      <c r="BP48" s="768"/>
      <c r="BQ48" s="275" t="s">
        <v>9</v>
      </c>
      <c r="BR48" s="769"/>
    </row>
    <row r="49" spans="1:70" ht="23.25" customHeight="1">
      <c r="A49" s="37"/>
      <c r="B49" s="770"/>
      <c r="C49" s="770"/>
      <c r="D49" s="770"/>
      <c r="E49" s="38" t="s">
        <v>60</v>
      </c>
      <c r="F49" s="771"/>
      <c r="G49" s="771"/>
      <c r="H49" s="771"/>
      <c r="I49" s="38" t="s">
        <v>19</v>
      </c>
      <c r="J49" s="39"/>
      <c r="K49" s="772"/>
      <c r="L49" s="773"/>
      <c r="M49" s="773"/>
      <c r="N49" s="773"/>
      <c r="O49" s="773"/>
      <c r="P49" s="773"/>
      <c r="Q49" s="773"/>
      <c r="R49" s="773"/>
      <c r="S49" s="773"/>
      <c r="T49" s="774"/>
      <c r="U49" s="775"/>
      <c r="V49" s="776"/>
      <c r="W49" s="776"/>
      <c r="X49" s="776"/>
      <c r="Y49" s="776"/>
      <c r="Z49" s="776"/>
      <c r="AA49" s="776"/>
      <c r="AB49" s="776"/>
      <c r="AC49" s="776"/>
      <c r="AD49" s="776"/>
      <c r="AE49" s="776"/>
      <c r="AF49" s="776"/>
      <c r="AG49" s="776"/>
      <c r="AH49" s="777" t="s">
        <v>9</v>
      </c>
      <c r="AI49" s="778"/>
      <c r="AJ49" s="37"/>
      <c r="AK49" s="770"/>
      <c r="AL49" s="770"/>
      <c r="AM49" s="770"/>
      <c r="AN49" s="38" t="s">
        <v>60</v>
      </c>
      <c r="AO49" s="771"/>
      <c r="AP49" s="771"/>
      <c r="AQ49" s="771"/>
      <c r="AR49" s="38" t="s">
        <v>19</v>
      </c>
      <c r="AS49" s="39"/>
      <c r="AT49" s="780"/>
      <c r="AU49" s="770"/>
      <c r="AV49" s="770"/>
      <c r="AW49" s="770"/>
      <c r="AX49" s="770"/>
      <c r="AY49" s="770"/>
      <c r="AZ49" s="770"/>
      <c r="BA49" s="770"/>
      <c r="BB49" s="770"/>
      <c r="BC49" s="781"/>
      <c r="BD49" s="775"/>
      <c r="BE49" s="776"/>
      <c r="BF49" s="776"/>
      <c r="BG49" s="776"/>
      <c r="BH49" s="776"/>
      <c r="BI49" s="776"/>
      <c r="BJ49" s="776"/>
      <c r="BK49" s="776"/>
      <c r="BL49" s="776"/>
      <c r="BM49" s="776"/>
      <c r="BN49" s="776"/>
      <c r="BO49" s="776"/>
      <c r="BP49" s="776"/>
      <c r="BQ49" s="777" t="s">
        <v>9</v>
      </c>
      <c r="BR49" s="778"/>
    </row>
    <row r="50" spans="1:70" ht="23.25" customHeight="1">
      <c r="A50" s="37"/>
      <c r="B50" s="770"/>
      <c r="C50" s="770"/>
      <c r="D50" s="770"/>
      <c r="E50" s="38" t="s">
        <v>60</v>
      </c>
      <c r="F50" s="771"/>
      <c r="G50" s="771"/>
      <c r="H50" s="771"/>
      <c r="I50" s="38" t="s">
        <v>19</v>
      </c>
      <c r="J50" s="3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75"/>
      <c r="V50" s="776"/>
      <c r="W50" s="776"/>
      <c r="X50" s="776"/>
      <c r="Y50" s="776"/>
      <c r="Z50" s="776"/>
      <c r="AA50" s="776"/>
      <c r="AB50" s="776"/>
      <c r="AC50" s="776"/>
      <c r="AD50" s="776"/>
      <c r="AE50" s="776"/>
      <c r="AF50" s="776"/>
      <c r="AG50" s="776"/>
      <c r="AH50" s="777" t="s">
        <v>9</v>
      </c>
      <c r="AI50" s="778"/>
      <c r="AJ50" s="37"/>
      <c r="AK50" s="770"/>
      <c r="AL50" s="770"/>
      <c r="AM50" s="770"/>
      <c r="AN50" s="38" t="s">
        <v>60</v>
      </c>
      <c r="AO50" s="771"/>
      <c r="AP50" s="771"/>
      <c r="AQ50" s="771"/>
      <c r="AR50" s="38" t="s">
        <v>19</v>
      </c>
      <c r="AS50" s="39"/>
      <c r="AT50" s="789"/>
      <c r="AU50" s="789"/>
      <c r="AV50" s="789"/>
      <c r="AW50" s="789"/>
      <c r="AX50" s="789"/>
      <c r="AY50" s="789"/>
      <c r="AZ50" s="789"/>
      <c r="BA50" s="789"/>
      <c r="BB50" s="789"/>
      <c r="BC50" s="789"/>
      <c r="BD50" s="775"/>
      <c r="BE50" s="776"/>
      <c r="BF50" s="776"/>
      <c r="BG50" s="776"/>
      <c r="BH50" s="776"/>
      <c r="BI50" s="776"/>
      <c r="BJ50" s="776"/>
      <c r="BK50" s="776"/>
      <c r="BL50" s="776"/>
      <c r="BM50" s="776"/>
      <c r="BN50" s="776"/>
      <c r="BO50" s="776"/>
      <c r="BP50" s="776"/>
      <c r="BQ50" s="777" t="s">
        <v>9</v>
      </c>
      <c r="BR50" s="778"/>
    </row>
    <row r="51" spans="1:70" ht="23.25" customHeight="1">
      <c r="A51" s="40"/>
      <c r="B51" s="782"/>
      <c r="C51" s="782"/>
      <c r="D51" s="782"/>
      <c r="E51" s="41" t="s">
        <v>60</v>
      </c>
      <c r="F51" s="783"/>
      <c r="G51" s="783"/>
      <c r="H51" s="783"/>
      <c r="I51" s="41" t="s">
        <v>19</v>
      </c>
      <c r="J51" s="42"/>
      <c r="K51" s="784"/>
      <c r="L51" s="782"/>
      <c r="M51" s="782"/>
      <c r="N51" s="782"/>
      <c r="O51" s="782"/>
      <c r="P51" s="782"/>
      <c r="Q51" s="782"/>
      <c r="R51" s="782"/>
      <c r="S51" s="782"/>
      <c r="T51" s="785"/>
      <c r="U51" s="786"/>
      <c r="V51" s="787"/>
      <c r="W51" s="787"/>
      <c r="X51" s="787"/>
      <c r="Y51" s="787"/>
      <c r="Z51" s="787"/>
      <c r="AA51" s="787"/>
      <c r="AB51" s="787"/>
      <c r="AC51" s="787"/>
      <c r="AD51" s="787"/>
      <c r="AE51" s="787"/>
      <c r="AF51" s="787"/>
      <c r="AG51" s="787"/>
      <c r="AH51" s="266" t="s">
        <v>9</v>
      </c>
      <c r="AI51" s="788"/>
      <c r="AJ51" s="40"/>
      <c r="AK51" s="782"/>
      <c r="AL51" s="782"/>
      <c r="AM51" s="782"/>
      <c r="AN51" s="41" t="s">
        <v>60</v>
      </c>
      <c r="AO51" s="783"/>
      <c r="AP51" s="783"/>
      <c r="AQ51" s="783"/>
      <c r="AR51" s="41" t="s">
        <v>19</v>
      </c>
      <c r="AS51" s="42"/>
      <c r="AT51" s="784"/>
      <c r="AU51" s="782"/>
      <c r="AV51" s="782"/>
      <c r="AW51" s="782"/>
      <c r="AX51" s="782"/>
      <c r="AY51" s="782"/>
      <c r="AZ51" s="782"/>
      <c r="BA51" s="782"/>
      <c r="BB51" s="782"/>
      <c r="BC51" s="785"/>
      <c r="BD51" s="786"/>
      <c r="BE51" s="787"/>
      <c r="BF51" s="787"/>
      <c r="BG51" s="787"/>
      <c r="BH51" s="787"/>
      <c r="BI51" s="787"/>
      <c r="BJ51" s="787"/>
      <c r="BK51" s="787"/>
      <c r="BL51" s="787"/>
      <c r="BM51" s="787"/>
      <c r="BN51" s="787"/>
      <c r="BO51" s="787"/>
      <c r="BP51" s="787"/>
      <c r="BQ51" s="266" t="s">
        <v>9</v>
      </c>
      <c r="BR51" s="788"/>
    </row>
    <row r="52" spans="1:70" s="27" customFormat="1" ht="24.75" customHeight="1">
      <c r="A52" s="647" t="s">
        <v>87</v>
      </c>
      <c r="B52" s="647"/>
      <c r="C52" s="647"/>
      <c r="D52" s="647"/>
      <c r="E52" s="647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647"/>
      <c r="Z52" s="647"/>
      <c r="AA52" s="647"/>
      <c r="AB52" s="647"/>
      <c r="AC52" s="647"/>
      <c r="AD52" s="647"/>
      <c r="AE52" s="647"/>
      <c r="AF52" s="647"/>
      <c r="AG52" s="647"/>
      <c r="AH52" s="647"/>
      <c r="AI52" s="647"/>
      <c r="AJ52" s="647"/>
      <c r="AK52" s="647"/>
      <c r="AL52" s="647"/>
      <c r="AM52" s="647"/>
      <c r="AN52" s="647"/>
      <c r="AO52" s="647"/>
      <c r="AP52" s="647"/>
      <c r="AQ52" s="647"/>
      <c r="AR52" s="647"/>
      <c r="AS52" s="647"/>
      <c r="AT52" s="647"/>
      <c r="AU52" s="647"/>
      <c r="AV52" s="647"/>
      <c r="AW52" s="647"/>
      <c r="AX52" s="647"/>
      <c r="AY52" s="647"/>
      <c r="AZ52" s="647"/>
      <c r="BA52" s="647"/>
      <c r="BB52" s="647"/>
      <c r="BC52" s="647"/>
      <c r="BD52" s="647"/>
      <c r="BE52" s="647"/>
      <c r="BF52" s="647"/>
      <c r="BG52" s="647"/>
      <c r="BH52" s="647"/>
      <c r="BI52" s="647"/>
      <c r="BJ52" s="647"/>
      <c r="BK52" s="647"/>
      <c r="BL52" s="647"/>
      <c r="BM52" s="647"/>
      <c r="BN52" s="647"/>
      <c r="BO52" s="647"/>
      <c r="BP52" s="647"/>
      <c r="BQ52" s="647"/>
      <c r="BR52" s="647"/>
    </row>
    <row r="53" spans="1:70" ht="30" customHeight="1">
      <c r="A53" s="114" t="s">
        <v>88</v>
      </c>
      <c r="B53" s="115"/>
      <c r="C53" s="115"/>
      <c r="D53" s="115"/>
      <c r="E53" s="115"/>
      <c r="F53" s="116"/>
      <c r="G53" s="237" t="s">
        <v>89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237" t="s">
        <v>90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  <c r="AM53" s="394" t="s">
        <v>91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417" t="s">
        <v>92</v>
      </c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286"/>
    </row>
    <row r="54" spans="1:70" ht="30" customHeight="1">
      <c r="A54" s="800"/>
      <c r="B54" s="779"/>
      <c r="C54" s="779"/>
      <c r="D54" s="779"/>
      <c r="E54" s="779"/>
      <c r="F54" s="779"/>
      <c r="G54" s="764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801"/>
      <c r="X54" s="802"/>
      <c r="Y54" s="802"/>
      <c r="Z54" s="802"/>
      <c r="AA54" s="802"/>
      <c r="AB54" s="802"/>
      <c r="AC54" s="35" t="s">
        <v>60</v>
      </c>
      <c r="AD54" s="765"/>
      <c r="AE54" s="765"/>
      <c r="AF54" s="765"/>
      <c r="AG54" s="35" t="s">
        <v>19</v>
      </c>
      <c r="AH54" s="765"/>
      <c r="AI54" s="765"/>
      <c r="AJ54" s="765"/>
      <c r="AK54" s="35" t="s">
        <v>93</v>
      </c>
      <c r="AL54" s="43"/>
      <c r="AM54" s="767"/>
      <c r="AN54" s="768"/>
      <c r="AO54" s="768"/>
      <c r="AP54" s="768"/>
      <c r="AQ54" s="768"/>
      <c r="AR54" s="768"/>
      <c r="AS54" s="768"/>
      <c r="AT54" s="768"/>
      <c r="AU54" s="768"/>
      <c r="AV54" s="768"/>
      <c r="AW54" s="768"/>
      <c r="AX54" s="768"/>
      <c r="AY54" s="768"/>
      <c r="AZ54" s="768"/>
      <c r="BA54" s="275" t="s">
        <v>9</v>
      </c>
      <c r="BB54" s="276"/>
      <c r="BC54" s="790"/>
      <c r="BD54" s="791"/>
      <c r="BE54" s="791"/>
      <c r="BF54" s="791"/>
      <c r="BG54" s="791"/>
      <c r="BH54" s="791"/>
      <c r="BI54" s="791"/>
      <c r="BJ54" s="791"/>
      <c r="BK54" s="791"/>
      <c r="BL54" s="791"/>
      <c r="BM54" s="791"/>
      <c r="BN54" s="791"/>
      <c r="BO54" s="791"/>
      <c r="BP54" s="791"/>
      <c r="BQ54" s="791"/>
      <c r="BR54" s="792"/>
    </row>
    <row r="55" spans="1:70" ht="30" customHeight="1">
      <c r="A55" s="793"/>
      <c r="B55" s="789"/>
      <c r="C55" s="789"/>
      <c r="D55" s="789"/>
      <c r="E55" s="789"/>
      <c r="F55" s="789"/>
      <c r="G55" s="78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94"/>
      <c r="X55" s="795"/>
      <c r="Y55" s="795"/>
      <c r="Z55" s="795"/>
      <c r="AA55" s="795"/>
      <c r="AB55" s="795"/>
      <c r="AC55" s="38" t="s">
        <v>60</v>
      </c>
      <c r="AD55" s="771"/>
      <c r="AE55" s="771"/>
      <c r="AF55" s="771"/>
      <c r="AG55" s="38" t="s">
        <v>19</v>
      </c>
      <c r="AH55" s="770"/>
      <c r="AI55" s="770"/>
      <c r="AJ55" s="770"/>
      <c r="AK55" s="38" t="s">
        <v>93</v>
      </c>
      <c r="AL55" s="44"/>
      <c r="AM55" s="775"/>
      <c r="AN55" s="776"/>
      <c r="AO55" s="776"/>
      <c r="AP55" s="776"/>
      <c r="AQ55" s="776"/>
      <c r="AR55" s="776"/>
      <c r="AS55" s="776"/>
      <c r="AT55" s="776"/>
      <c r="AU55" s="776"/>
      <c r="AV55" s="776"/>
      <c r="AW55" s="776"/>
      <c r="AX55" s="776"/>
      <c r="AY55" s="776"/>
      <c r="AZ55" s="776"/>
      <c r="BA55" s="777" t="s">
        <v>9</v>
      </c>
      <c r="BB55" s="796"/>
      <c r="BC55" s="797"/>
      <c r="BD55" s="798"/>
      <c r="BE55" s="798"/>
      <c r="BF55" s="798"/>
      <c r="BG55" s="798"/>
      <c r="BH55" s="798"/>
      <c r="BI55" s="798"/>
      <c r="BJ55" s="798"/>
      <c r="BK55" s="798"/>
      <c r="BL55" s="798"/>
      <c r="BM55" s="798"/>
      <c r="BN55" s="798"/>
      <c r="BO55" s="798"/>
      <c r="BP55" s="798"/>
      <c r="BQ55" s="798"/>
      <c r="BR55" s="799"/>
    </row>
    <row r="56" spans="1:70" ht="30" customHeight="1">
      <c r="A56" s="817"/>
      <c r="B56" s="818"/>
      <c r="C56" s="818"/>
      <c r="D56" s="818"/>
      <c r="E56" s="818"/>
      <c r="F56" s="818"/>
      <c r="G56" s="819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0"/>
      <c r="V56" s="820"/>
      <c r="W56" s="794"/>
      <c r="X56" s="795"/>
      <c r="Y56" s="795"/>
      <c r="Z56" s="795"/>
      <c r="AA56" s="795"/>
      <c r="AB56" s="795"/>
      <c r="AC56" s="38" t="s">
        <v>60</v>
      </c>
      <c r="AD56" s="820"/>
      <c r="AE56" s="820"/>
      <c r="AF56" s="820"/>
      <c r="AG56" s="38" t="s">
        <v>19</v>
      </c>
      <c r="AH56" s="820"/>
      <c r="AI56" s="820"/>
      <c r="AJ56" s="820"/>
      <c r="AK56" s="38" t="s">
        <v>93</v>
      </c>
      <c r="AL56" s="44"/>
      <c r="AM56" s="775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6"/>
      <c r="AZ56" s="776"/>
      <c r="BA56" s="777" t="s">
        <v>9</v>
      </c>
      <c r="BB56" s="796"/>
      <c r="BC56" s="797"/>
      <c r="BD56" s="798"/>
      <c r="BE56" s="798"/>
      <c r="BF56" s="798"/>
      <c r="BG56" s="798"/>
      <c r="BH56" s="798"/>
      <c r="BI56" s="798"/>
      <c r="BJ56" s="798"/>
      <c r="BK56" s="798"/>
      <c r="BL56" s="798"/>
      <c r="BM56" s="798"/>
      <c r="BN56" s="798"/>
      <c r="BO56" s="798"/>
      <c r="BP56" s="798"/>
      <c r="BQ56" s="798"/>
      <c r="BR56" s="799"/>
    </row>
    <row r="57" spans="1:70" ht="30" customHeight="1">
      <c r="A57" s="808"/>
      <c r="B57" s="809"/>
      <c r="C57" s="809"/>
      <c r="D57" s="809"/>
      <c r="E57" s="809"/>
      <c r="F57" s="809"/>
      <c r="G57" s="810"/>
      <c r="H57" s="811"/>
      <c r="I57" s="811"/>
      <c r="J57" s="811"/>
      <c r="K57" s="811"/>
      <c r="L57" s="811"/>
      <c r="M57" s="811"/>
      <c r="N57" s="811"/>
      <c r="O57" s="811"/>
      <c r="P57" s="811"/>
      <c r="Q57" s="811"/>
      <c r="R57" s="811"/>
      <c r="S57" s="811"/>
      <c r="T57" s="811"/>
      <c r="U57" s="811"/>
      <c r="V57" s="811"/>
      <c r="W57" s="812"/>
      <c r="X57" s="813"/>
      <c r="Y57" s="813"/>
      <c r="Z57" s="813"/>
      <c r="AA57" s="813"/>
      <c r="AB57" s="813"/>
      <c r="AC57" s="41" t="s">
        <v>60</v>
      </c>
      <c r="AD57" s="811"/>
      <c r="AE57" s="811"/>
      <c r="AF57" s="811"/>
      <c r="AG57" s="41" t="s">
        <v>19</v>
      </c>
      <c r="AH57" s="811"/>
      <c r="AI57" s="811"/>
      <c r="AJ57" s="811"/>
      <c r="AK57" s="41" t="s">
        <v>93</v>
      </c>
      <c r="AL57" s="45"/>
      <c r="AM57" s="786"/>
      <c r="AN57" s="787"/>
      <c r="AO57" s="787"/>
      <c r="AP57" s="787"/>
      <c r="AQ57" s="787"/>
      <c r="AR57" s="787"/>
      <c r="AS57" s="787"/>
      <c r="AT57" s="787"/>
      <c r="AU57" s="787"/>
      <c r="AV57" s="787"/>
      <c r="AW57" s="787"/>
      <c r="AX57" s="787"/>
      <c r="AY57" s="787"/>
      <c r="AZ57" s="787"/>
      <c r="BA57" s="266" t="s">
        <v>9</v>
      </c>
      <c r="BB57" s="267"/>
      <c r="BC57" s="814"/>
      <c r="BD57" s="815"/>
      <c r="BE57" s="815"/>
      <c r="BF57" s="815"/>
      <c r="BG57" s="815"/>
      <c r="BH57" s="815"/>
      <c r="BI57" s="815"/>
      <c r="BJ57" s="815"/>
      <c r="BK57" s="815"/>
      <c r="BL57" s="815"/>
      <c r="BM57" s="815"/>
      <c r="BN57" s="815"/>
      <c r="BO57" s="815"/>
      <c r="BP57" s="815"/>
      <c r="BQ57" s="815"/>
      <c r="BR57" s="816"/>
    </row>
    <row r="58" spans="1:70" ht="7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>
      <c r="A61" s="803" t="s">
        <v>95</v>
      </c>
      <c r="B61" s="804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  <c r="O61" s="804"/>
      <c r="P61" s="804"/>
      <c r="Q61" s="804"/>
      <c r="R61" s="804"/>
      <c r="S61" s="804"/>
      <c r="T61" s="804"/>
      <c r="U61" s="804"/>
      <c r="V61" s="804"/>
      <c r="W61" s="804"/>
      <c r="X61" s="804"/>
      <c r="Y61" s="804"/>
      <c r="Z61" s="804"/>
      <c r="AA61" s="804"/>
      <c r="AB61" s="804"/>
      <c r="AC61" s="804"/>
      <c r="AD61" s="804"/>
      <c r="AE61" s="804"/>
      <c r="AF61" s="804"/>
      <c r="AG61" s="804"/>
      <c r="AH61" s="804"/>
      <c r="AI61" s="804"/>
      <c r="AJ61" s="804"/>
      <c r="AK61" s="804"/>
      <c r="AL61" s="804"/>
      <c r="AM61" s="804"/>
      <c r="AN61" s="804"/>
      <c r="AO61" s="804"/>
      <c r="AP61" s="804"/>
      <c r="AQ61" s="804"/>
      <c r="AR61" s="804"/>
      <c r="AS61" s="804"/>
      <c r="AT61" s="804"/>
      <c r="AU61" s="804"/>
      <c r="AV61" s="804"/>
      <c r="AW61" s="804"/>
      <c r="AX61" s="804"/>
      <c r="AY61" s="804"/>
      <c r="AZ61" s="804"/>
      <c r="BA61" s="804"/>
      <c r="BB61" s="804"/>
      <c r="BC61" s="804"/>
      <c r="BD61" s="804"/>
      <c r="BE61" s="804"/>
      <c r="BF61" s="804"/>
      <c r="BG61" s="804"/>
      <c r="BH61" s="804"/>
      <c r="BI61" s="804"/>
      <c r="BJ61" s="804"/>
      <c r="BK61" s="804"/>
      <c r="BL61" s="804"/>
      <c r="BM61" s="804"/>
      <c r="BN61" s="804"/>
      <c r="BO61" s="804"/>
      <c r="BP61" s="804"/>
      <c r="BQ61" s="804"/>
      <c r="BR61" s="805"/>
    </row>
    <row r="62" spans="1:70" ht="7.5" customHeight="1">
      <c r="A62" s="806"/>
      <c r="B62" s="806"/>
      <c r="C62" s="806"/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6"/>
      <c r="AG62" s="806"/>
      <c r="AH62" s="806"/>
      <c r="AI62" s="806"/>
      <c r="AJ62" s="806"/>
      <c r="AK62" s="806"/>
      <c r="AL62" s="806"/>
      <c r="AM62" s="806"/>
      <c r="AN62" s="806"/>
      <c r="AO62" s="806"/>
      <c r="AP62" s="806"/>
      <c r="AQ62" s="806"/>
      <c r="AR62" s="806"/>
      <c r="AS62" s="806"/>
      <c r="AT62" s="806"/>
      <c r="AU62" s="806"/>
      <c r="AV62" s="806"/>
      <c r="AW62" s="806"/>
      <c r="AX62" s="806"/>
      <c r="AY62" s="806"/>
      <c r="AZ62" s="806"/>
      <c r="BA62" s="806"/>
      <c r="BB62" s="806"/>
      <c r="BC62" s="806"/>
      <c r="BD62" s="806"/>
      <c r="BE62" s="806"/>
      <c r="BF62" s="806"/>
      <c r="BG62" s="806"/>
      <c r="BH62" s="806"/>
      <c r="BI62" s="806"/>
      <c r="BJ62" s="806"/>
      <c r="BK62" s="806"/>
      <c r="BL62" s="806"/>
      <c r="BM62" s="806"/>
      <c r="BN62" s="806"/>
      <c r="BO62" s="806"/>
      <c r="BP62" s="806"/>
      <c r="BQ62" s="806"/>
      <c r="BR62" s="806"/>
    </row>
    <row r="63" spans="1:70" ht="7.5" customHeight="1">
      <c r="A63" s="807"/>
      <c r="B63" s="807"/>
      <c r="C63" s="807"/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  <c r="AC63" s="807"/>
      <c r="AD63" s="807"/>
      <c r="AE63" s="807"/>
      <c r="AF63" s="807"/>
      <c r="AG63" s="807"/>
      <c r="AH63" s="807"/>
      <c r="AI63" s="807"/>
      <c r="AJ63" s="807"/>
      <c r="AK63" s="807"/>
      <c r="AL63" s="807"/>
      <c r="AM63" s="807"/>
      <c r="AN63" s="807"/>
      <c r="AO63" s="807"/>
      <c r="AP63" s="807"/>
      <c r="AQ63" s="807"/>
      <c r="AR63" s="807"/>
      <c r="AS63" s="807"/>
      <c r="AT63" s="807"/>
      <c r="AU63" s="807"/>
      <c r="AV63" s="807"/>
      <c r="AW63" s="807"/>
      <c r="AX63" s="807"/>
      <c r="AY63" s="807"/>
      <c r="AZ63" s="807"/>
      <c r="BA63" s="807"/>
      <c r="BB63" s="807"/>
      <c r="BC63" s="807"/>
      <c r="BD63" s="807"/>
      <c r="BE63" s="807"/>
      <c r="BF63" s="807"/>
      <c r="BG63" s="807"/>
      <c r="BH63" s="807"/>
      <c r="BI63" s="807"/>
      <c r="BJ63" s="807"/>
      <c r="BK63" s="807"/>
      <c r="BL63" s="807"/>
      <c r="BM63" s="807"/>
      <c r="BN63" s="807"/>
      <c r="BO63" s="807"/>
      <c r="BP63" s="807"/>
      <c r="BQ63" s="807"/>
      <c r="BR63" s="807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財産収支状況書(猶予金額100万円以下の場合)</vt:lpstr>
      <vt:lpstr>財産目録(猶予金額100万円超の場合)</vt:lpstr>
      <vt:lpstr>収支の明細書</vt:lpstr>
      <vt:lpstr>'財産収支状況書(猶予金額100万円以下の場合)'!Print_Area</vt:lpstr>
      <vt:lpstr>'財産目録(猶予金額100万円超の場合)'!Print_Area</vt:lpstr>
      <vt:lpstr>収支の明細書!Print_Area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Administrator</cp:lastModifiedBy>
  <cp:lastPrinted>2020-04-30T03:14:35Z</cp:lastPrinted>
  <dcterms:created xsi:type="dcterms:W3CDTF">2020-04-24T11:42:08Z</dcterms:created>
  <dcterms:modified xsi:type="dcterms:W3CDTF">2020-05-11T12:37:38Z</dcterms:modified>
</cp:coreProperties>
</file>